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eij\Dropbox\Evaluation Vortrag\"/>
    </mc:Choice>
  </mc:AlternateContent>
  <xr:revisionPtr revIDLastSave="0" documentId="13_ncr:1_{7857DD48-A32F-4082-B8D5-48DBD5C82AC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G_SW" sheetId="3" r:id="rId1"/>
    <sheet name="Chi²" sheetId="2" r:id="rId2"/>
    <sheet name="KI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2" i="2"/>
</calcChain>
</file>

<file path=xl/sharedStrings.xml><?xml version="1.0" encoding="utf-8"?>
<sst xmlns="http://schemas.openxmlformats.org/spreadsheetml/2006/main" count="46" uniqueCount="34">
  <si>
    <t>Körpergröße (in cm)</t>
  </si>
  <si>
    <t>Minions</t>
  </si>
  <si>
    <t>MW</t>
  </si>
  <si>
    <t>SD</t>
  </si>
  <si>
    <t>z alpha/2</t>
  </si>
  <si>
    <t>UG</t>
  </si>
  <si>
    <t xml:space="preserve">OG </t>
  </si>
  <si>
    <t>SE</t>
  </si>
  <si>
    <t xml:space="preserve">n </t>
  </si>
  <si>
    <t>n</t>
  </si>
  <si>
    <t>h(x)</t>
  </si>
  <si>
    <t>h^(x)</t>
  </si>
  <si>
    <t>Differenz d</t>
  </si>
  <si>
    <t>d^2</t>
  </si>
  <si>
    <t>Chi²</t>
  </si>
  <si>
    <t>1.) Prüfen Sie die Körpergrößen der Minions mithilfe des Kolmogorov Smirnov und des Shapiro-Wilk-Tests auf eine Normalverteilung. Wie bewerten Sie die Ergebnisse?</t>
  </si>
  <si>
    <t>2.) Stimmen die grafischen Evidenzen aus Histogramm und Q-Q-Plot mit diesen Ergebnissen überein?</t>
  </si>
  <si>
    <t xml:space="preserve">KI </t>
  </si>
  <si>
    <t>KI</t>
  </si>
  <si>
    <t xml:space="preserve">In welchem Bereich liegt die durchschnittliche Körpergröße der Minions mit einer Wahrscheinlichkeit von 95%? Und in welchem bei 99%?  </t>
  </si>
  <si>
    <t>Σ</t>
  </si>
  <si>
    <t xml:space="preserve">1.) Das 95%-KI: </t>
  </si>
  <si>
    <t xml:space="preserve">2.) Das 99%-KI: </t>
  </si>
  <si>
    <t xml:space="preserve">3.) Was fällt Euch beim Vergleich der beiden Konfidenzintervalle auf? </t>
  </si>
  <si>
    <t>Das heißt:</t>
  </si>
  <si>
    <t>Freiheitsgrade</t>
  </si>
  <si>
    <t>p-Wert</t>
  </si>
  <si>
    <t>m</t>
  </si>
  <si>
    <t>s</t>
  </si>
  <si>
    <t>H0</t>
  </si>
  <si>
    <t>H1</t>
  </si>
  <si>
    <t>Wäre der Chi²-Test in diesem Fall überhaupt ein geeignetes Verfahren?</t>
  </si>
  <si>
    <t>Interpretiere die Ergebnisse</t>
  </si>
  <si>
    <t>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</si>
</sst>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383838"/>
      <name val="Source Sans Pro"/>
      <family val="2"/>
    </font>
    <font>
      <b/>
      <sz val="11"/>
      <color theme="1"/>
      <name val="Symbol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4" borderId="1" xfId="0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/>
    <xf numFmtId="0" fontId="0" fillId="5" borderId="0" xfId="0" applyFill="1"/>
    <xf numFmtId="0" fontId="2" fillId="6" borderId="2" xfId="0" applyFont="1" applyFill="1" applyBorder="1"/>
    <xf numFmtId="0" fontId="0" fillId="4" borderId="2" xfId="0" applyFill="1" applyBorder="1"/>
    <xf numFmtId="0" fontId="0" fillId="7" borderId="2" xfId="0" applyFill="1" applyBorder="1"/>
    <xf numFmtId="0" fontId="0" fillId="7" borderId="0" xfId="0" applyFill="1"/>
    <xf numFmtId="0" fontId="2" fillId="8" borderId="0" xfId="0" applyFont="1" applyFill="1"/>
    <xf numFmtId="0" fontId="0" fillId="9" borderId="0" xfId="0" applyFill="1"/>
    <xf numFmtId="0" fontId="2" fillId="5" borderId="0" xfId="0" applyFont="1" applyFill="1"/>
    <xf numFmtId="0" fontId="2" fillId="6" borderId="0" xfId="0" applyFont="1" applyFill="1"/>
    <xf numFmtId="0" fontId="2" fillId="8" borderId="2" xfId="0" applyFont="1" applyFill="1" applyBorder="1"/>
    <xf numFmtId="0" fontId="3" fillId="2" borderId="2" xfId="0" applyNumberFormat="1" applyFont="1" applyFill="1" applyBorder="1"/>
    <xf numFmtId="0" fontId="4" fillId="5" borderId="0" xfId="0" applyNumberFormat="1" applyFont="1" applyFill="1" applyAlignment="1">
      <alignment horizontal="center" vertical="center"/>
    </xf>
    <xf numFmtId="0" fontId="5" fillId="8" borderId="2" xfId="0" applyFont="1" applyFill="1" applyBorder="1"/>
    <xf numFmtId="0" fontId="0" fillId="10" borderId="0" xfId="0" applyFill="1"/>
    <xf numFmtId="0" fontId="0" fillId="8" borderId="0" xfId="0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2.png"/><Relationship Id="rId117" Type="http://schemas.openxmlformats.org/officeDocument/2006/relationships/image" Target="../media/image57.png"/><Relationship Id="rId21" Type="http://schemas.openxmlformats.org/officeDocument/2006/relationships/customXml" Target="../ink/ink11.xml"/><Relationship Id="rId42" Type="http://schemas.openxmlformats.org/officeDocument/2006/relationships/image" Target="../media/image21.png"/><Relationship Id="rId47" Type="http://schemas.openxmlformats.org/officeDocument/2006/relationships/customXml" Target="../ink/ink24.xml"/><Relationship Id="rId63" Type="http://schemas.openxmlformats.org/officeDocument/2006/relationships/customXml" Target="../ink/ink32.xml"/><Relationship Id="rId68" Type="http://schemas.openxmlformats.org/officeDocument/2006/relationships/image" Target="../media/image33.png"/><Relationship Id="rId84" Type="http://schemas.openxmlformats.org/officeDocument/2006/relationships/image" Target="../media/image41.png"/><Relationship Id="rId89" Type="http://schemas.openxmlformats.org/officeDocument/2006/relationships/customXml" Target="../ink/ink45.xml"/><Relationship Id="rId112" Type="http://schemas.openxmlformats.org/officeDocument/2006/relationships/image" Target="../media/image55.png"/><Relationship Id="rId16" Type="http://schemas.openxmlformats.org/officeDocument/2006/relationships/image" Target="../media/image7.png"/><Relationship Id="rId107" Type="http://schemas.openxmlformats.org/officeDocument/2006/relationships/customXml" Target="../ink/ink54.xml"/><Relationship Id="rId11" Type="http://schemas.openxmlformats.org/officeDocument/2006/relationships/customXml" Target="../ink/ink6.xml"/><Relationship Id="rId32" Type="http://schemas.openxmlformats.org/officeDocument/2006/relationships/image" Target="../media/image15.png"/><Relationship Id="rId37" Type="http://schemas.openxmlformats.org/officeDocument/2006/relationships/customXml" Target="../ink/ink19.xml"/><Relationship Id="rId53" Type="http://schemas.openxmlformats.org/officeDocument/2006/relationships/customXml" Target="../ink/ink27.xml"/><Relationship Id="rId58" Type="http://schemas.openxmlformats.org/officeDocument/2006/relationships/image" Target="../media/image28.png"/><Relationship Id="rId74" Type="http://schemas.openxmlformats.org/officeDocument/2006/relationships/image" Target="../media/image36.png"/><Relationship Id="rId79" Type="http://schemas.openxmlformats.org/officeDocument/2006/relationships/customXml" Target="../ink/ink40.xml"/><Relationship Id="rId102" Type="http://schemas.openxmlformats.org/officeDocument/2006/relationships/image" Target="../media/image50.png"/><Relationship Id="rId123" Type="http://schemas.openxmlformats.org/officeDocument/2006/relationships/image" Target="../media/image60.png"/><Relationship Id="rId128" Type="http://schemas.openxmlformats.org/officeDocument/2006/relationships/customXml" Target="../ink/ink65.xml"/><Relationship Id="rId5" Type="http://schemas.openxmlformats.org/officeDocument/2006/relationships/customXml" Target="../ink/ink3.xml"/><Relationship Id="rId90" Type="http://schemas.openxmlformats.org/officeDocument/2006/relationships/image" Target="../media/image44.png"/><Relationship Id="rId95" Type="http://schemas.openxmlformats.org/officeDocument/2006/relationships/customXml" Target="../ink/ink48.xml"/><Relationship Id="rId19" Type="http://schemas.openxmlformats.org/officeDocument/2006/relationships/customXml" Target="../ink/ink10.xml"/><Relationship Id="rId14" Type="http://schemas.openxmlformats.org/officeDocument/2006/relationships/image" Target="../media/image6.png"/><Relationship Id="rId22" Type="http://schemas.openxmlformats.org/officeDocument/2006/relationships/image" Target="../media/image10.png"/><Relationship Id="rId27" Type="http://schemas.openxmlformats.org/officeDocument/2006/relationships/customXml" Target="../ink/ink14.xml"/><Relationship Id="rId30" Type="http://schemas.openxmlformats.org/officeDocument/2006/relationships/image" Target="../media/image14.png"/><Relationship Id="rId35" Type="http://schemas.openxmlformats.org/officeDocument/2006/relationships/customXml" Target="../ink/ink18.xml"/><Relationship Id="rId43" Type="http://schemas.openxmlformats.org/officeDocument/2006/relationships/customXml" Target="../ink/ink22.xml"/><Relationship Id="rId48" Type="http://schemas.openxmlformats.org/officeDocument/2006/relationships/image" Target="../media/image23.png"/><Relationship Id="rId56" Type="http://schemas.openxmlformats.org/officeDocument/2006/relationships/image" Target="../media/image27.png"/><Relationship Id="rId64" Type="http://schemas.openxmlformats.org/officeDocument/2006/relationships/image" Target="../media/image31.png"/><Relationship Id="rId69" Type="http://schemas.openxmlformats.org/officeDocument/2006/relationships/customXml" Target="../ink/ink35.xml"/><Relationship Id="rId77" Type="http://schemas.openxmlformats.org/officeDocument/2006/relationships/customXml" Target="../ink/ink39.xml"/><Relationship Id="rId100" Type="http://schemas.openxmlformats.org/officeDocument/2006/relationships/image" Target="../media/image49.png"/><Relationship Id="rId105" Type="http://schemas.openxmlformats.org/officeDocument/2006/relationships/customXml" Target="../ink/ink53.xml"/><Relationship Id="rId113" Type="http://schemas.openxmlformats.org/officeDocument/2006/relationships/customXml" Target="../ink/ink57.xml"/><Relationship Id="rId118" Type="http://schemas.openxmlformats.org/officeDocument/2006/relationships/customXml" Target="../ink/ink60.xml"/><Relationship Id="rId126" Type="http://schemas.openxmlformats.org/officeDocument/2006/relationships/customXml" Target="../ink/ink64.xml"/><Relationship Id="rId8" Type="http://schemas.openxmlformats.org/officeDocument/2006/relationships/image" Target="../media/image3.png"/><Relationship Id="rId51" Type="http://schemas.openxmlformats.org/officeDocument/2006/relationships/customXml" Target="../ink/ink26.xml"/><Relationship Id="rId72" Type="http://schemas.openxmlformats.org/officeDocument/2006/relationships/image" Target="../media/image35.png"/><Relationship Id="rId80" Type="http://schemas.openxmlformats.org/officeDocument/2006/relationships/image" Target="../media/image39.png"/><Relationship Id="rId85" Type="http://schemas.openxmlformats.org/officeDocument/2006/relationships/customXml" Target="../ink/ink43.xml"/><Relationship Id="rId93" Type="http://schemas.openxmlformats.org/officeDocument/2006/relationships/customXml" Target="../ink/ink47.xml"/><Relationship Id="rId98" Type="http://schemas.openxmlformats.org/officeDocument/2006/relationships/image" Target="../media/image48.png"/><Relationship Id="rId121" Type="http://schemas.openxmlformats.org/officeDocument/2006/relationships/image" Target="../media/image59.png"/><Relationship Id="rId3" Type="http://schemas.openxmlformats.org/officeDocument/2006/relationships/customXml" Target="../ink/ink2.xml"/><Relationship Id="rId12" Type="http://schemas.openxmlformats.org/officeDocument/2006/relationships/image" Target="../media/image5.png"/><Relationship Id="rId17" Type="http://schemas.openxmlformats.org/officeDocument/2006/relationships/customXml" Target="../ink/ink9.xml"/><Relationship Id="rId25" Type="http://schemas.openxmlformats.org/officeDocument/2006/relationships/customXml" Target="../ink/ink13.xml"/><Relationship Id="rId33" Type="http://schemas.openxmlformats.org/officeDocument/2006/relationships/customXml" Target="../ink/ink17.xml"/><Relationship Id="rId38" Type="http://schemas.openxmlformats.org/officeDocument/2006/relationships/image" Target="../media/image18.png"/><Relationship Id="rId46" Type="http://schemas.openxmlformats.org/officeDocument/2006/relationships/image" Target="../media/image22.png"/><Relationship Id="rId59" Type="http://schemas.openxmlformats.org/officeDocument/2006/relationships/customXml" Target="../ink/ink30.xml"/><Relationship Id="rId67" Type="http://schemas.openxmlformats.org/officeDocument/2006/relationships/customXml" Target="../ink/ink34.xml"/><Relationship Id="rId103" Type="http://schemas.openxmlformats.org/officeDocument/2006/relationships/customXml" Target="../ink/ink52.xml"/><Relationship Id="rId108" Type="http://schemas.openxmlformats.org/officeDocument/2006/relationships/image" Target="../media/image53.png"/><Relationship Id="rId116" Type="http://schemas.openxmlformats.org/officeDocument/2006/relationships/customXml" Target="../ink/ink59.xml"/><Relationship Id="rId124" Type="http://schemas.openxmlformats.org/officeDocument/2006/relationships/customXml" Target="../ink/ink63.xml"/><Relationship Id="rId129" Type="http://schemas.openxmlformats.org/officeDocument/2006/relationships/image" Target="../media/image63.png"/><Relationship Id="rId20" Type="http://schemas.openxmlformats.org/officeDocument/2006/relationships/image" Target="../media/image9.png"/><Relationship Id="rId41" Type="http://schemas.openxmlformats.org/officeDocument/2006/relationships/customXml" Target="../ink/ink21.xml"/><Relationship Id="rId54" Type="http://schemas.openxmlformats.org/officeDocument/2006/relationships/image" Target="../media/image26.png"/><Relationship Id="rId62" Type="http://schemas.openxmlformats.org/officeDocument/2006/relationships/image" Target="../media/image30.png"/><Relationship Id="rId70" Type="http://schemas.openxmlformats.org/officeDocument/2006/relationships/image" Target="../media/image34.png"/><Relationship Id="rId75" Type="http://schemas.openxmlformats.org/officeDocument/2006/relationships/customXml" Target="../ink/ink38.xml"/><Relationship Id="rId83" Type="http://schemas.openxmlformats.org/officeDocument/2006/relationships/customXml" Target="../ink/ink42.xml"/><Relationship Id="rId88" Type="http://schemas.openxmlformats.org/officeDocument/2006/relationships/image" Target="../media/image43.png"/><Relationship Id="rId91" Type="http://schemas.openxmlformats.org/officeDocument/2006/relationships/customXml" Target="../ink/ink46.xml"/><Relationship Id="rId96" Type="http://schemas.openxmlformats.org/officeDocument/2006/relationships/image" Target="../media/image47.png"/><Relationship Id="rId111" Type="http://schemas.openxmlformats.org/officeDocument/2006/relationships/customXml" Target="../ink/ink56.xml"/><Relationship Id="rId1" Type="http://schemas.openxmlformats.org/officeDocument/2006/relationships/customXml" Target="../ink/ink1.xml"/><Relationship Id="rId6" Type="http://schemas.openxmlformats.org/officeDocument/2006/relationships/image" Target="../media/image2.png"/><Relationship Id="rId15" Type="http://schemas.openxmlformats.org/officeDocument/2006/relationships/customXml" Target="../ink/ink8.xml"/><Relationship Id="rId23" Type="http://schemas.openxmlformats.org/officeDocument/2006/relationships/customXml" Target="../ink/ink12.xml"/><Relationship Id="rId28" Type="http://schemas.openxmlformats.org/officeDocument/2006/relationships/image" Target="../media/image13.png"/><Relationship Id="rId36" Type="http://schemas.openxmlformats.org/officeDocument/2006/relationships/image" Target="../media/image17.png"/><Relationship Id="rId49" Type="http://schemas.openxmlformats.org/officeDocument/2006/relationships/customXml" Target="../ink/ink25.xml"/><Relationship Id="rId57" Type="http://schemas.openxmlformats.org/officeDocument/2006/relationships/customXml" Target="../ink/ink29.xml"/><Relationship Id="rId106" Type="http://schemas.openxmlformats.org/officeDocument/2006/relationships/image" Target="../media/image52.png"/><Relationship Id="rId114" Type="http://schemas.openxmlformats.org/officeDocument/2006/relationships/customXml" Target="../ink/ink58.xml"/><Relationship Id="rId119" Type="http://schemas.openxmlformats.org/officeDocument/2006/relationships/image" Target="../media/image58.png"/><Relationship Id="rId127" Type="http://schemas.openxmlformats.org/officeDocument/2006/relationships/image" Target="../media/image62.png"/><Relationship Id="rId10" Type="http://schemas.openxmlformats.org/officeDocument/2006/relationships/image" Target="../media/image4.png"/><Relationship Id="rId31" Type="http://schemas.openxmlformats.org/officeDocument/2006/relationships/customXml" Target="../ink/ink16.xml"/><Relationship Id="rId44" Type="http://schemas.openxmlformats.org/officeDocument/2006/relationships/image" Target="../media/image19.png"/><Relationship Id="rId52" Type="http://schemas.openxmlformats.org/officeDocument/2006/relationships/image" Target="../media/image25.png"/><Relationship Id="rId60" Type="http://schemas.openxmlformats.org/officeDocument/2006/relationships/image" Target="../media/image29.png"/><Relationship Id="rId65" Type="http://schemas.openxmlformats.org/officeDocument/2006/relationships/customXml" Target="../ink/ink33.xml"/><Relationship Id="rId73" Type="http://schemas.openxmlformats.org/officeDocument/2006/relationships/customXml" Target="../ink/ink37.xml"/><Relationship Id="rId78" Type="http://schemas.openxmlformats.org/officeDocument/2006/relationships/image" Target="../media/image38.png"/><Relationship Id="rId81" Type="http://schemas.openxmlformats.org/officeDocument/2006/relationships/customXml" Target="../ink/ink41.xml"/><Relationship Id="rId86" Type="http://schemas.openxmlformats.org/officeDocument/2006/relationships/image" Target="../media/image42.png"/><Relationship Id="rId94" Type="http://schemas.openxmlformats.org/officeDocument/2006/relationships/image" Target="../media/image46.png"/><Relationship Id="rId99" Type="http://schemas.openxmlformats.org/officeDocument/2006/relationships/customXml" Target="../ink/ink50.xml"/><Relationship Id="rId101" Type="http://schemas.openxmlformats.org/officeDocument/2006/relationships/customXml" Target="../ink/ink51.xml"/><Relationship Id="rId122" Type="http://schemas.openxmlformats.org/officeDocument/2006/relationships/customXml" Target="../ink/ink62.xml"/><Relationship Id="rId130" Type="http://schemas.openxmlformats.org/officeDocument/2006/relationships/customXml" Target="../ink/ink66.xml"/><Relationship Id="rId4" Type="http://schemas.openxmlformats.org/officeDocument/2006/relationships/image" Target="../media/image110.png"/><Relationship Id="rId9" Type="http://schemas.openxmlformats.org/officeDocument/2006/relationships/customXml" Target="../ink/ink5.xml"/><Relationship Id="rId13" Type="http://schemas.openxmlformats.org/officeDocument/2006/relationships/customXml" Target="../ink/ink7.xml"/><Relationship Id="rId18" Type="http://schemas.openxmlformats.org/officeDocument/2006/relationships/image" Target="../media/image8.png"/><Relationship Id="rId39" Type="http://schemas.openxmlformats.org/officeDocument/2006/relationships/customXml" Target="../ink/ink20.xml"/><Relationship Id="rId109" Type="http://schemas.openxmlformats.org/officeDocument/2006/relationships/customXml" Target="../ink/ink55.xml"/><Relationship Id="rId34" Type="http://schemas.openxmlformats.org/officeDocument/2006/relationships/image" Target="../media/image16.png"/><Relationship Id="rId50" Type="http://schemas.openxmlformats.org/officeDocument/2006/relationships/image" Target="../media/image24.png"/><Relationship Id="rId55" Type="http://schemas.openxmlformats.org/officeDocument/2006/relationships/customXml" Target="../ink/ink28.xml"/><Relationship Id="rId76" Type="http://schemas.openxmlformats.org/officeDocument/2006/relationships/image" Target="../media/image37.png"/><Relationship Id="rId97" Type="http://schemas.openxmlformats.org/officeDocument/2006/relationships/customXml" Target="../ink/ink49.xml"/><Relationship Id="rId104" Type="http://schemas.openxmlformats.org/officeDocument/2006/relationships/image" Target="../media/image51.png"/><Relationship Id="rId120" Type="http://schemas.openxmlformats.org/officeDocument/2006/relationships/customXml" Target="../ink/ink61.xml"/><Relationship Id="rId125" Type="http://schemas.openxmlformats.org/officeDocument/2006/relationships/image" Target="../media/image61.png"/><Relationship Id="rId7" Type="http://schemas.openxmlformats.org/officeDocument/2006/relationships/customXml" Target="../ink/ink4.xml"/><Relationship Id="rId71" Type="http://schemas.openxmlformats.org/officeDocument/2006/relationships/customXml" Target="../ink/ink36.xml"/><Relationship Id="rId92" Type="http://schemas.openxmlformats.org/officeDocument/2006/relationships/image" Target="../media/image45.png"/><Relationship Id="rId2" Type="http://schemas.openxmlformats.org/officeDocument/2006/relationships/image" Target="../media/image1.png"/><Relationship Id="rId29" Type="http://schemas.openxmlformats.org/officeDocument/2006/relationships/customXml" Target="../ink/ink15.xml"/><Relationship Id="rId24" Type="http://schemas.openxmlformats.org/officeDocument/2006/relationships/image" Target="../media/image11.png"/><Relationship Id="rId40" Type="http://schemas.openxmlformats.org/officeDocument/2006/relationships/image" Target="../media/image20.png"/><Relationship Id="rId45" Type="http://schemas.openxmlformats.org/officeDocument/2006/relationships/customXml" Target="../ink/ink23.xml"/><Relationship Id="rId66" Type="http://schemas.openxmlformats.org/officeDocument/2006/relationships/image" Target="../media/image32.png"/><Relationship Id="rId87" Type="http://schemas.openxmlformats.org/officeDocument/2006/relationships/customXml" Target="../ink/ink44.xml"/><Relationship Id="rId110" Type="http://schemas.openxmlformats.org/officeDocument/2006/relationships/image" Target="../media/image54.png"/><Relationship Id="rId115" Type="http://schemas.openxmlformats.org/officeDocument/2006/relationships/image" Target="../media/image56.png"/><Relationship Id="rId131" Type="http://schemas.openxmlformats.org/officeDocument/2006/relationships/image" Target="../media/image64.png"/><Relationship Id="rId61" Type="http://schemas.openxmlformats.org/officeDocument/2006/relationships/customXml" Target="../ink/ink31.xml"/><Relationship Id="rId82" Type="http://schemas.openxmlformats.org/officeDocument/2006/relationships/image" Target="../media/image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488950</xdr:colOff>
      <xdr:row>1</xdr:row>
      <xdr:rowOff>0</xdr:rowOff>
    </xdr:from>
    <xdr:to>
      <xdr:col>14</xdr:col>
      <xdr:colOff>374650</xdr:colOff>
      <xdr:row>5</xdr:row>
      <xdr:rowOff>57150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0107144-04ED-429F-9D70-90DC138DB2F7}"/>
            </a:ext>
          </a:extLst>
        </xdr:cNvPr>
        <xdr:cNvSpPr txBox="1"/>
      </xdr:nvSpPr>
      <xdr:spPr>
        <a:xfrm>
          <a:off x="8464550" y="184150"/>
          <a:ext cx="2933700" cy="793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h^(x) = NORM.VERT(x;</a:t>
          </a:r>
          <a:r>
            <a:rPr lang="de-DE" sz="1100">
              <a:sym typeface="Symbol" panose="05050102010706020507" pitchFamily="18" charset="2"/>
            </a:rPr>
            <a:t>;;FALSCH)*n</a:t>
          </a:r>
        </a:p>
        <a:p>
          <a:r>
            <a:rPr lang="de-DE" sz="1100">
              <a:sym typeface="Symbol" panose="05050102010706020507" pitchFamily="18" charset="2"/>
            </a:rPr>
            <a:t>Chi² = d^2/h^(x)</a:t>
          </a:r>
        </a:p>
        <a:p>
          <a:r>
            <a:rPr lang="de-DE" sz="1100">
              <a:sym typeface="Symbol" panose="05050102010706020507" pitchFamily="18" charset="2"/>
            </a:rPr>
            <a:t>Freiheitsgrade </a:t>
          </a:r>
          <a:r>
            <a:rPr lang="de-DE" sz="1100" baseline="0">
              <a:sym typeface="Symbol" panose="05050102010706020507" pitchFamily="18" charset="2"/>
            </a:rPr>
            <a:t>= k-1</a:t>
          </a:r>
        </a:p>
        <a:p>
          <a:r>
            <a:rPr lang="de-DE" sz="1100" baseline="0">
              <a:sym typeface="Symbol" panose="05050102010706020507" pitchFamily="18" charset="2"/>
            </a:rPr>
            <a:t>p-Wert = CHIQU.VERT.RE(Chi²;Freiheitsgrade)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445160</xdr:colOff>
      <xdr:row>16</xdr:row>
      <xdr:rowOff>177320</xdr:rowOff>
    </xdr:from>
    <xdr:to>
      <xdr:col>8</xdr:col>
      <xdr:colOff>445520</xdr:colOff>
      <xdr:row>16</xdr:row>
      <xdr:rowOff>177680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">
          <xdr14:nvContentPartPr>
            <xdr14:cNvPr id="16" name="Freihand 15">
              <a:extLst>
                <a:ext uri="{FF2B5EF4-FFF2-40B4-BE49-F238E27FC236}">
                  <a16:creationId xmlns:a16="http://schemas.microsoft.com/office/drawing/2014/main" id="{1F3FCAF9-0BA3-4C09-B1C6-F49CF70B7E30}"/>
                </a:ext>
              </a:extLst>
            </xdr14:cNvPr>
            <xdr14:cNvContentPartPr/>
          </xdr14:nvContentPartPr>
          <xdr14:nvPr macro=""/>
          <xdr14:xfrm>
            <a:off x="7347610" y="3123720"/>
            <a:ext cx="360" cy="360"/>
          </xdr14:xfrm>
        </xdr:contentPart>
      </mc:Choice>
      <mc:Fallback xmlns="">
        <xdr:pic>
          <xdr:nvPicPr>
            <xdr:cNvPr id="16" name="Freihand 15">
              <a:extLst>
                <a:ext uri="{FF2B5EF4-FFF2-40B4-BE49-F238E27FC236}">
                  <a16:creationId xmlns:a16="http://schemas.microsoft.com/office/drawing/2014/main" id="{1F3FCAF9-0BA3-4C09-B1C6-F49CF70B7E3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329610" y="301572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445160</xdr:colOff>
      <xdr:row>16</xdr:row>
      <xdr:rowOff>177320</xdr:rowOff>
    </xdr:from>
    <xdr:to>
      <xdr:col>8</xdr:col>
      <xdr:colOff>445520</xdr:colOff>
      <xdr:row>16</xdr:row>
      <xdr:rowOff>177680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">
          <xdr14:nvContentPartPr>
            <xdr14:cNvPr id="23" name="Freihand 22">
              <a:extLst>
                <a:ext uri="{FF2B5EF4-FFF2-40B4-BE49-F238E27FC236}">
                  <a16:creationId xmlns:a16="http://schemas.microsoft.com/office/drawing/2014/main" id="{D63AE218-5E51-4A90-857E-545C982021DA}"/>
                </a:ext>
              </a:extLst>
            </xdr14:cNvPr>
            <xdr14:cNvContentPartPr/>
          </xdr14:nvContentPartPr>
          <xdr14:nvPr macro=""/>
          <xdr14:xfrm>
            <a:off x="7347610" y="3123720"/>
            <a:ext cx="360" cy="360"/>
          </xdr14:xfrm>
        </xdr:contentPart>
      </mc:Choice>
      <mc:Fallback xmlns="">
        <xdr:pic>
          <xdr:nvPicPr>
            <xdr:cNvPr id="16" name="Freihand 15">
              <a:extLst>
                <a:ext uri="{FF2B5EF4-FFF2-40B4-BE49-F238E27FC236}">
                  <a16:creationId xmlns:a16="http://schemas.microsoft.com/office/drawing/2014/main" id="{1F3FCAF9-0BA3-4C09-B1C6-F49CF70B7E30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329610" y="301572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12800</xdr:colOff>
      <xdr:row>3</xdr:row>
      <xdr:rowOff>168630</xdr:rowOff>
    </xdr:from>
    <xdr:to>
      <xdr:col>5</xdr:col>
      <xdr:colOff>226280</xdr:colOff>
      <xdr:row>5</xdr:row>
      <xdr:rowOff>490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">
          <xdr14:nvContentPartPr>
            <xdr14:cNvPr id="24" name="Freihand 23">
              <a:extLst>
                <a:ext uri="{FF2B5EF4-FFF2-40B4-BE49-F238E27FC236}">
                  <a16:creationId xmlns:a16="http://schemas.microsoft.com/office/drawing/2014/main" id="{01A7AAF7-F167-4CCC-8DFC-303C75807BA1}"/>
                </a:ext>
              </a:extLst>
            </xdr14:cNvPr>
            <xdr14:cNvContentPartPr/>
          </xdr14:nvContentPartPr>
          <xdr14:nvPr macro=""/>
          <xdr14:xfrm>
            <a:off x="4629250" y="721080"/>
            <a:ext cx="213480" cy="200160"/>
          </xdr14:xfrm>
        </xdr:contentPart>
      </mc:Choice>
      <mc:Fallback xmlns="">
        <xdr:pic>
          <xdr:nvPicPr>
            <xdr:cNvPr id="18" name="Freihand 17">
              <a:extLst>
                <a:ext uri="{FF2B5EF4-FFF2-40B4-BE49-F238E27FC236}">
                  <a16:creationId xmlns:a16="http://schemas.microsoft.com/office/drawing/2014/main" id="{6378D68F-8B11-4F5A-8F06-0AC04872F0C1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611610" y="613080"/>
              <a:ext cx="249120" cy="415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209000</xdr:colOff>
      <xdr:row>3</xdr:row>
      <xdr:rowOff>167550</xdr:rowOff>
    </xdr:from>
    <xdr:to>
      <xdr:col>5</xdr:col>
      <xdr:colOff>400520</xdr:colOff>
      <xdr:row>4</xdr:row>
      <xdr:rowOff>175280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7">
          <xdr14:nvContentPartPr>
            <xdr14:cNvPr id="25" name="Freihand 24">
              <a:extLst>
                <a:ext uri="{FF2B5EF4-FFF2-40B4-BE49-F238E27FC236}">
                  <a16:creationId xmlns:a16="http://schemas.microsoft.com/office/drawing/2014/main" id="{D9C8B3DC-1CD8-4F95-85F1-3B8D9A84BF38}"/>
                </a:ext>
              </a:extLst>
            </xdr14:cNvPr>
            <xdr14:cNvContentPartPr/>
          </xdr14:nvContentPartPr>
          <xdr14:nvPr macro=""/>
          <xdr14:xfrm>
            <a:off x="4825450" y="720000"/>
            <a:ext cx="191520" cy="191880"/>
          </xdr14:xfrm>
        </xdr:contentPart>
      </mc:Choice>
      <mc:Fallback xmlns="">
        <xdr:pic>
          <xdr:nvPicPr>
            <xdr:cNvPr id="19" name="Freihand 18">
              <a:extLst>
                <a:ext uri="{FF2B5EF4-FFF2-40B4-BE49-F238E27FC236}">
                  <a16:creationId xmlns:a16="http://schemas.microsoft.com/office/drawing/2014/main" id="{4D3CBE9D-CC83-47E2-9330-73B7022A21DA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4807450" y="612000"/>
              <a:ext cx="227160" cy="407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737000</xdr:colOff>
      <xdr:row>4</xdr:row>
      <xdr:rowOff>44600</xdr:rowOff>
    </xdr:from>
    <xdr:to>
      <xdr:col>5</xdr:col>
      <xdr:colOff>25760</xdr:colOff>
      <xdr:row>4</xdr:row>
      <xdr:rowOff>117680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9">
          <xdr14:nvContentPartPr>
            <xdr14:cNvPr id="26" name="Freihand 25">
              <a:extLst>
                <a:ext uri="{FF2B5EF4-FFF2-40B4-BE49-F238E27FC236}">
                  <a16:creationId xmlns:a16="http://schemas.microsoft.com/office/drawing/2014/main" id="{3479B736-5753-4EE7-AD9D-AAB9767B0FFD}"/>
                </a:ext>
              </a:extLst>
            </xdr14:cNvPr>
            <xdr14:cNvContentPartPr/>
          </xdr14:nvContentPartPr>
          <xdr14:nvPr macro=""/>
          <xdr14:xfrm>
            <a:off x="4591450" y="781200"/>
            <a:ext cx="50760" cy="73080"/>
          </xdr14:xfrm>
        </xdr:contentPart>
      </mc:Choice>
      <mc:Fallback xmlns="">
        <xdr:pic>
          <xdr:nvPicPr>
            <xdr:cNvPr id="20" name="Freihand 19">
              <a:extLst>
                <a:ext uri="{FF2B5EF4-FFF2-40B4-BE49-F238E27FC236}">
                  <a16:creationId xmlns:a16="http://schemas.microsoft.com/office/drawing/2014/main" id="{BE53D594-B881-4236-8D0A-9D9FB81F5260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4573810" y="673560"/>
              <a:ext cx="86400" cy="288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377840</xdr:colOff>
      <xdr:row>4</xdr:row>
      <xdr:rowOff>53600</xdr:rowOff>
    </xdr:from>
    <xdr:to>
      <xdr:col>5</xdr:col>
      <xdr:colOff>412040</xdr:colOff>
      <xdr:row>4</xdr:row>
      <xdr:rowOff>103640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1">
          <xdr14:nvContentPartPr>
            <xdr14:cNvPr id="27" name="Freihand 26">
              <a:extLst>
                <a:ext uri="{FF2B5EF4-FFF2-40B4-BE49-F238E27FC236}">
                  <a16:creationId xmlns:a16="http://schemas.microsoft.com/office/drawing/2014/main" id="{E0FD0C3A-44FB-4878-B872-92C792FC0C29}"/>
                </a:ext>
              </a:extLst>
            </xdr14:cNvPr>
            <xdr14:cNvContentPartPr/>
          </xdr14:nvContentPartPr>
          <xdr14:nvPr macro=""/>
          <xdr14:xfrm>
            <a:off x="4994290" y="790200"/>
            <a:ext cx="34200" cy="50040"/>
          </xdr14:xfrm>
        </xdr:contentPart>
      </mc:Choice>
      <mc:Fallback xmlns="">
        <xdr:pic>
          <xdr:nvPicPr>
            <xdr:cNvPr id="21" name="Freihand 20">
              <a:extLst>
                <a:ext uri="{FF2B5EF4-FFF2-40B4-BE49-F238E27FC236}">
                  <a16:creationId xmlns:a16="http://schemas.microsoft.com/office/drawing/2014/main" id="{C417F4F1-F88E-4C05-A358-5270C3AE8940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4976650" y="682200"/>
              <a:ext cx="69840" cy="265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20360</xdr:colOff>
      <xdr:row>3</xdr:row>
      <xdr:rowOff>28590</xdr:rowOff>
    </xdr:from>
    <xdr:to>
      <xdr:col>5</xdr:col>
      <xdr:colOff>397640</xdr:colOff>
      <xdr:row>4</xdr:row>
      <xdr:rowOff>38480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28" name="Freihand 27">
              <a:extLst>
                <a:ext uri="{FF2B5EF4-FFF2-40B4-BE49-F238E27FC236}">
                  <a16:creationId xmlns:a16="http://schemas.microsoft.com/office/drawing/2014/main" id="{A7518FCB-5BF7-45DB-812E-1F8AA69B22EC}"/>
                </a:ext>
              </a:extLst>
            </xdr14:cNvPr>
            <xdr14:cNvContentPartPr/>
          </xdr14:nvContentPartPr>
          <xdr14:nvPr macro=""/>
          <xdr14:xfrm>
            <a:off x="4636810" y="581040"/>
            <a:ext cx="377280" cy="194040"/>
          </xdr14:xfrm>
        </xdr:contentPart>
      </mc:Choice>
      <mc:Fallback xmlns="">
        <xdr:pic>
          <xdr:nvPicPr>
            <xdr:cNvPr id="32" name="Freihand 31">
              <a:extLst>
                <a:ext uri="{FF2B5EF4-FFF2-40B4-BE49-F238E27FC236}">
                  <a16:creationId xmlns:a16="http://schemas.microsoft.com/office/drawing/2014/main" id="{294AEC17-5AC6-4E63-869E-04CF357491F2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4619170" y="563040"/>
              <a:ext cx="412920" cy="229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32600</xdr:colOff>
      <xdr:row>6</xdr:row>
      <xdr:rowOff>76620</xdr:rowOff>
    </xdr:from>
    <xdr:to>
      <xdr:col>5</xdr:col>
      <xdr:colOff>413120</xdr:colOff>
      <xdr:row>8</xdr:row>
      <xdr:rowOff>62200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29" name="Freihand 28">
              <a:extLst>
                <a:ext uri="{FF2B5EF4-FFF2-40B4-BE49-F238E27FC236}">
                  <a16:creationId xmlns:a16="http://schemas.microsoft.com/office/drawing/2014/main" id="{79B6976D-6008-417D-BFC6-9B3BA9A22B47}"/>
                </a:ext>
              </a:extLst>
            </xdr14:cNvPr>
            <xdr14:cNvContentPartPr/>
          </xdr14:nvContentPartPr>
          <xdr14:nvPr macro=""/>
          <xdr14:xfrm>
            <a:off x="4649050" y="1181520"/>
            <a:ext cx="380520" cy="353880"/>
          </xdr14:xfrm>
        </xdr:contentPart>
      </mc:Choice>
      <mc:Fallback xmlns="">
        <xdr:pic>
          <xdr:nvPicPr>
            <xdr:cNvPr id="48" name="Freihand 47">
              <a:extLst>
                <a:ext uri="{FF2B5EF4-FFF2-40B4-BE49-F238E27FC236}">
                  <a16:creationId xmlns:a16="http://schemas.microsoft.com/office/drawing/2014/main" id="{202C29BE-3AFA-49B5-A205-C83BE7AD5C88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4631410" y="1163520"/>
              <a:ext cx="416160" cy="389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43040</xdr:colOff>
      <xdr:row>5</xdr:row>
      <xdr:rowOff>97330</xdr:rowOff>
    </xdr:from>
    <xdr:to>
      <xdr:col>5</xdr:col>
      <xdr:colOff>391520</xdr:colOff>
      <xdr:row>8</xdr:row>
      <xdr:rowOff>37000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30" name="Freihand 29">
              <a:extLst>
                <a:ext uri="{FF2B5EF4-FFF2-40B4-BE49-F238E27FC236}">
                  <a16:creationId xmlns:a16="http://schemas.microsoft.com/office/drawing/2014/main" id="{D2F5ED85-E261-41BE-8DAD-0E7E45DE7A7D}"/>
                </a:ext>
              </a:extLst>
            </xdr14:cNvPr>
            <xdr14:cNvContentPartPr/>
          </xdr14:nvContentPartPr>
          <xdr14:nvPr macro=""/>
          <xdr14:xfrm>
            <a:off x="4659490" y="1018080"/>
            <a:ext cx="348480" cy="492120"/>
          </xdr14:xfrm>
        </xdr:contentPart>
      </mc:Choice>
      <mc:Fallback xmlns="">
        <xdr:pic>
          <xdr:nvPicPr>
            <xdr:cNvPr id="55" name="Freihand 54">
              <a:extLst>
                <a:ext uri="{FF2B5EF4-FFF2-40B4-BE49-F238E27FC236}">
                  <a16:creationId xmlns:a16="http://schemas.microsoft.com/office/drawing/2014/main" id="{7841345C-9955-4594-B017-DD8F25034F3E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4641490" y="1000440"/>
              <a:ext cx="384120" cy="527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308720</xdr:colOff>
      <xdr:row>5</xdr:row>
      <xdr:rowOff>150970</xdr:rowOff>
    </xdr:from>
    <xdr:to>
      <xdr:col>5</xdr:col>
      <xdr:colOff>332120</xdr:colOff>
      <xdr:row>6</xdr:row>
      <xdr:rowOff>2100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31" name="Freihand 30">
              <a:extLst>
                <a:ext uri="{FF2B5EF4-FFF2-40B4-BE49-F238E27FC236}">
                  <a16:creationId xmlns:a16="http://schemas.microsoft.com/office/drawing/2014/main" id="{73DDFCA1-77D5-4109-A777-2D9E90EBB3AF}"/>
                </a:ext>
              </a:extLst>
            </xdr14:cNvPr>
            <xdr14:cNvContentPartPr/>
          </xdr14:nvContentPartPr>
          <xdr14:nvPr macro=""/>
          <xdr14:xfrm>
            <a:off x="4925170" y="1071720"/>
            <a:ext cx="23400" cy="35280"/>
          </xdr14:xfrm>
        </xdr:contentPart>
      </mc:Choice>
      <mc:Fallback xmlns="">
        <xdr:pic>
          <xdr:nvPicPr>
            <xdr:cNvPr id="58" name="Freihand 57">
              <a:extLst>
                <a:ext uri="{FF2B5EF4-FFF2-40B4-BE49-F238E27FC236}">
                  <a16:creationId xmlns:a16="http://schemas.microsoft.com/office/drawing/2014/main" id="{616C705F-3C97-40F8-AE9E-945BBA60984E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907530" y="1054080"/>
              <a:ext cx="59040" cy="70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749960</xdr:colOff>
      <xdr:row>2</xdr:row>
      <xdr:rowOff>39580</xdr:rowOff>
    </xdr:from>
    <xdr:to>
      <xdr:col>5</xdr:col>
      <xdr:colOff>447320</xdr:colOff>
      <xdr:row>8</xdr:row>
      <xdr:rowOff>134560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33" name="Freihand 32">
              <a:extLst>
                <a:ext uri="{FF2B5EF4-FFF2-40B4-BE49-F238E27FC236}">
                  <a16:creationId xmlns:a16="http://schemas.microsoft.com/office/drawing/2014/main" id="{582A3AD1-5E24-454E-BE21-621085F76E75}"/>
                </a:ext>
              </a:extLst>
            </xdr14:cNvPr>
            <xdr14:cNvContentPartPr/>
          </xdr14:nvContentPartPr>
          <xdr14:nvPr macro=""/>
          <xdr14:xfrm>
            <a:off x="4604410" y="407880"/>
            <a:ext cx="459360" cy="1199880"/>
          </xdr14:xfrm>
        </xdr:contentPart>
      </mc:Choice>
      <mc:Fallback xmlns="">
        <xdr:pic>
          <xdr:nvPicPr>
            <xdr:cNvPr id="60" name="Freihand 59">
              <a:extLst>
                <a:ext uri="{FF2B5EF4-FFF2-40B4-BE49-F238E27FC236}">
                  <a16:creationId xmlns:a16="http://schemas.microsoft.com/office/drawing/2014/main" id="{85944350-E996-4835-BE1D-46EB53806740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4586770" y="389880"/>
              <a:ext cx="495000" cy="1235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7040</xdr:colOff>
      <xdr:row>8</xdr:row>
      <xdr:rowOff>55000</xdr:rowOff>
    </xdr:from>
    <xdr:to>
      <xdr:col>5</xdr:col>
      <xdr:colOff>410240</xdr:colOff>
      <xdr:row>8</xdr:row>
      <xdr:rowOff>125200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34" name="Freihand 33">
              <a:extLst>
                <a:ext uri="{FF2B5EF4-FFF2-40B4-BE49-F238E27FC236}">
                  <a16:creationId xmlns:a16="http://schemas.microsoft.com/office/drawing/2014/main" id="{3278393D-4D0D-499D-89FD-CD3109215119}"/>
                </a:ext>
              </a:extLst>
            </xdr14:cNvPr>
            <xdr14:cNvContentPartPr/>
          </xdr14:nvContentPartPr>
          <xdr14:nvPr macro=""/>
          <xdr14:xfrm>
            <a:off x="4623490" y="1528200"/>
            <a:ext cx="403200" cy="70200"/>
          </xdr14:xfrm>
        </xdr:contentPart>
      </mc:Choice>
      <mc:Fallback xmlns="">
        <xdr:pic>
          <xdr:nvPicPr>
            <xdr:cNvPr id="63" name="Freihand 62">
              <a:extLst>
                <a:ext uri="{FF2B5EF4-FFF2-40B4-BE49-F238E27FC236}">
                  <a16:creationId xmlns:a16="http://schemas.microsoft.com/office/drawing/2014/main" id="{8B63F92D-3947-401C-91BC-3202D6734A1D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4605850" y="1510560"/>
              <a:ext cx="438840" cy="105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666080</xdr:colOff>
      <xdr:row>5</xdr:row>
      <xdr:rowOff>149890</xdr:rowOff>
    </xdr:from>
    <xdr:to>
      <xdr:col>5</xdr:col>
      <xdr:colOff>34400</xdr:colOff>
      <xdr:row>6</xdr:row>
      <xdr:rowOff>164820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35" name="Freihand 34">
              <a:extLst>
                <a:ext uri="{FF2B5EF4-FFF2-40B4-BE49-F238E27FC236}">
                  <a16:creationId xmlns:a16="http://schemas.microsoft.com/office/drawing/2014/main" id="{CEBAEB08-CE16-445A-8534-12BA78249AF8}"/>
                </a:ext>
              </a:extLst>
            </xdr14:cNvPr>
            <xdr14:cNvContentPartPr/>
          </xdr14:nvContentPartPr>
          <xdr14:nvPr macro=""/>
          <xdr14:xfrm>
            <a:off x="4520530" y="1070640"/>
            <a:ext cx="130320" cy="199080"/>
          </xdr14:xfrm>
        </xdr:contentPart>
      </mc:Choice>
      <mc:Fallback xmlns="">
        <xdr:pic>
          <xdr:nvPicPr>
            <xdr:cNvPr id="67" name="Freihand 66">
              <a:extLst>
                <a:ext uri="{FF2B5EF4-FFF2-40B4-BE49-F238E27FC236}">
                  <a16:creationId xmlns:a16="http://schemas.microsoft.com/office/drawing/2014/main" id="{A134B420-85B5-415D-9F5D-5BAAD922BC5F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502890" y="1053000"/>
              <a:ext cx="165960" cy="234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59600</xdr:colOff>
      <xdr:row>3</xdr:row>
      <xdr:rowOff>50190</xdr:rowOff>
    </xdr:from>
    <xdr:to>
      <xdr:col>5</xdr:col>
      <xdr:colOff>349760</xdr:colOff>
      <xdr:row>3</xdr:row>
      <xdr:rowOff>165750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36" name="Freihand 35">
              <a:extLst>
                <a:ext uri="{FF2B5EF4-FFF2-40B4-BE49-F238E27FC236}">
                  <a16:creationId xmlns:a16="http://schemas.microsoft.com/office/drawing/2014/main" id="{978CCC41-F265-41D4-834D-030BCBBEE578}"/>
                </a:ext>
              </a:extLst>
            </xdr14:cNvPr>
            <xdr14:cNvContentPartPr/>
          </xdr14:nvContentPartPr>
          <xdr14:nvPr macro=""/>
          <xdr14:xfrm>
            <a:off x="4676050" y="602640"/>
            <a:ext cx="290160" cy="115560"/>
          </xdr14:xfrm>
        </xdr:contentPart>
      </mc:Choice>
      <mc:Fallback xmlns="">
        <xdr:pic>
          <xdr:nvPicPr>
            <xdr:cNvPr id="72" name="Freihand 71">
              <a:extLst>
                <a:ext uri="{FF2B5EF4-FFF2-40B4-BE49-F238E27FC236}">
                  <a16:creationId xmlns:a16="http://schemas.microsoft.com/office/drawing/2014/main" id="{016F3238-5ECF-406E-A315-B0C68341E7EA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658050" y="584640"/>
              <a:ext cx="325800" cy="151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47720</xdr:colOff>
      <xdr:row>3</xdr:row>
      <xdr:rowOff>61710</xdr:rowOff>
    </xdr:from>
    <xdr:to>
      <xdr:col>5</xdr:col>
      <xdr:colOff>377480</xdr:colOff>
      <xdr:row>3</xdr:row>
      <xdr:rowOff>179070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37" name="Freihand 36">
              <a:extLst>
                <a:ext uri="{FF2B5EF4-FFF2-40B4-BE49-F238E27FC236}">
                  <a16:creationId xmlns:a16="http://schemas.microsoft.com/office/drawing/2014/main" id="{CB0A0A59-D73E-4499-A446-EEE1984638D3}"/>
                </a:ext>
              </a:extLst>
            </xdr14:cNvPr>
            <xdr14:cNvContentPartPr/>
          </xdr14:nvContentPartPr>
          <xdr14:nvPr macro=""/>
          <xdr14:xfrm>
            <a:off x="4664170" y="614160"/>
            <a:ext cx="329760" cy="117360"/>
          </xdr14:xfrm>
        </xdr:contentPart>
      </mc:Choice>
      <mc:Fallback xmlns="">
        <xdr:pic>
          <xdr:nvPicPr>
            <xdr:cNvPr id="85" name="Freihand 84">
              <a:extLst>
                <a:ext uri="{FF2B5EF4-FFF2-40B4-BE49-F238E27FC236}">
                  <a16:creationId xmlns:a16="http://schemas.microsoft.com/office/drawing/2014/main" id="{D04D8CF6-746F-4EBA-8937-34E4168C0E46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4646530" y="596466"/>
              <a:ext cx="365400" cy="15311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27920</xdr:colOff>
      <xdr:row>4</xdr:row>
      <xdr:rowOff>97160</xdr:rowOff>
    </xdr:from>
    <xdr:to>
      <xdr:col>5</xdr:col>
      <xdr:colOff>535520</xdr:colOff>
      <xdr:row>6</xdr:row>
      <xdr:rowOff>140700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8" name="Freihand 37">
              <a:extLst>
                <a:ext uri="{FF2B5EF4-FFF2-40B4-BE49-F238E27FC236}">
                  <a16:creationId xmlns:a16="http://schemas.microsoft.com/office/drawing/2014/main" id="{4864D098-5A4D-45CF-9082-D290E36AF241}"/>
                </a:ext>
              </a:extLst>
            </xdr14:cNvPr>
            <xdr14:cNvContentPartPr/>
          </xdr14:nvContentPartPr>
          <xdr14:nvPr macro=""/>
          <xdr14:xfrm>
            <a:off x="4644370" y="833760"/>
            <a:ext cx="507600" cy="411840"/>
          </xdr14:xfrm>
        </xdr:contentPart>
      </mc:Choice>
      <mc:Fallback xmlns="">
        <xdr:pic>
          <xdr:nvPicPr>
            <xdr:cNvPr id="91" name="Freihand 90">
              <a:extLst>
                <a:ext uri="{FF2B5EF4-FFF2-40B4-BE49-F238E27FC236}">
                  <a16:creationId xmlns:a16="http://schemas.microsoft.com/office/drawing/2014/main" id="{827571D9-ED06-4935-BE9D-9EBC4AF43169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4626730" y="816120"/>
              <a:ext cx="543240" cy="447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634760</xdr:colOff>
      <xdr:row>4</xdr:row>
      <xdr:rowOff>46400</xdr:rowOff>
    </xdr:from>
    <xdr:to>
      <xdr:col>5</xdr:col>
      <xdr:colOff>531200</xdr:colOff>
      <xdr:row>7</xdr:row>
      <xdr:rowOff>89750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39" name="Freihand 38">
              <a:extLst>
                <a:ext uri="{FF2B5EF4-FFF2-40B4-BE49-F238E27FC236}">
                  <a16:creationId xmlns:a16="http://schemas.microsoft.com/office/drawing/2014/main" id="{39F75BC2-66BC-4A45-B5D6-854576132DA3}"/>
                </a:ext>
              </a:extLst>
            </xdr14:cNvPr>
            <xdr14:cNvContentPartPr/>
          </xdr14:nvContentPartPr>
          <xdr14:nvPr macro=""/>
          <xdr14:xfrm>
            <a:off x="4489210" y="783000"/>
            <a:ext cx="658440" cy="595800"/>
          </xdr14:xfrm>
        </xdr:contentPart>
      </mc:Choice>
      <mc:Fallback xmlns="">
        <xdr:pic>
          <xdr:nvPicPr>
            <xdr:cNvPr id="97" name="Freihand 96">
              <a:extLst>
                <a:ext uri="{FF2B5EF4-FFF2-40B4-BE49-F238E27FC236}">
                  <a16:creationId xmlns:a16="http://schemas.microsoft.com/office/drawing/2014/main" id="{58E64BAE-541B-4A22-83C4-09157E9D7BE9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471570" y="774360"/>
              <a:ext cx="694080" cy="622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478280</xdr:colOff>
      <xdr:row>6</xdr:row>
      <xdr:rowOff>106140</xdr:rowOff>
    </xdr:from>
    <xdr:to>
      <xdr:col>5</xdr:col>
      <xdr:colOff>544520</xdr:colOff>
      <xdr:row>7</xdr:row>
      <xdr:rowOff>54110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40" name="Freihand 39">
              <a:extLst>
                <a:ext uri="{FF2B5EF4-FFF2-40B4-BE49-F238E27FC236}">
                  <a16:creationId xmlns:a16="http://schemas.microsoft.com/office/drawing/2014/main" id="{30603596-EF0B-4A50-A0C3-625916145213}"/>
                </a:ext>
              </a:extLst>
            </xdr14:cNvPr>
            <xdr14:cNvContentPartPr/>
          </xdr14:nvContentPartPr>
          <xdr14:nvPr macro=""/>
          <xdr14:xfrm>
            <a:off x="5094730" y="1211040"/>
            <a:ext cx="66240" cy="132120"/>
          </xdr14:xfrm>
        </xdr:contentPart>
      </mc:Choice>
      <mc:Fallback xmlns="">
        <xdr:pic>
          <xdr:nvPicPr>
            <xdr:cNvPr id="98" name="Freihand 97">
              <a:extLst>
                <a:ext uri="{FF2B5EF4-FFF2-40B4-BE49-F238E27FC236}">
                  <a16:creationId xmlns:a16="http://schemas.microsoft.com/office/drawing/2014/main" id="{5140D1FC-CCA9-4061-902C-A33DEC7011A4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5076730" y="1193040"/>
              <a:ext cx="101880" cy="167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497360</xdr:colOff>
      <xdr:row>6</xdr:row>
      <xdr:rowOff>92820</xdr:rowOff>
    </xdr:from>
    <xdr:to>
      <xdr:col>5</xdr:col>
      <xdr:colOff>540200</xdr:colOff>
      <xdr:row>7</xdr:row>
      <xdr:rowOff>74990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41" name="Freihand 40">
              <a:extLst>
                <a:ext uri="{FF2B5EF4-FFF2-40B4-BE49-F238E27FC236}">
                  <a16:creationId xmlns:a16="http://schemas.microsoft.com/office/drawing/2014/main" id="{46B34039-3566-43E7-AF8A-387543321295}"/>
                </a:ext>
              </a:extLst>
            </xdr14:cNvPr>
            <xdr14:cNvContentPartPr/>
          </xdr14:nvContentPartPr>
          <xdr14:nvPr macro=""/>
          <xdr14:xfrm>
            <a:off x="5113810" y="1197720"/>
            <a:ext cx="42840" cy="166320"/>
          </xdr14:xfrm>
        </xdr:contentPart>
      </mc:Choice>
      <mc:Fallback xmlns="">
        <xdr:pic>
          <xdr:nvPicPr>
            <xdr:cNvPr id="101" name="Freihand 100">
              <a:extLst>
                <a:ext uri="{FF2B5EF4-FFF2-40B4-BE49-F238E27FC236}">
                  <a16:creationId xmlns:a16="http://schemas.microsoft.com/office/drawing/2014/main" id="{56D3E79A-5977-4FCB-BEC5-B9DE0B934D55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5095810" y="1179720"/>
              <a:ext cx="78480" cy="201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46280</xdr:colOff>
      <xdr:row>6</xdr:row>
      <xdr:rowOff>94620</xdr:rowOff>
    </xdr:from>
    <xdr:to>
      <xdr:col>5</xdr:col>
      <xdr:colOff>110000</xdr:colOff>
      <xdr:row>6</xdr:row>
      <xdr:rowOff>127020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42" name="Freihand 41">
              <a:extLst>
                <a:ext uri="{FF2B5EF4-FFF2-40B4-BE49-F238E27FC236}">
                  <a16:creationId xmlns:a16="http://schemas.microsoft.com/office/drawing/2014/main" id="{039F2390-A0A7-41F6-BC5F-FE477D5C4C9D}"/>
                </a:ext>
              </a:extLst>
            </xdr14:cNvPr>
            <xdr14:cNvContentPartPr/>
          </xdr14:nvContentPartPr>
          <xdr14:nvPr macro=""/>
          <xdr14:xfrm>
            <a:off x="4662730" y="1199520"/>
            <a:ext cx="63720" cy="32400"/>
          </xdr14:xfrm>
        </xdr:contentPart>
      </mc:Choice>
      <mc:Fallback xmlns="">
        <xdr:pic>
          <xdr:nvPicPr>
            <xdr:cNvPr id="10" name="Freihand 9">
              <a:extLst>
                <a:ext uri="{FF2B5EF4-FFF2-40B4-BE49-F238E27FC236}">
                  <a16:creationId xmlns:a16="http://schemas.microsoft.com/office/drawing/2014/main" id="{D0CCB5BB-C630-4B89-8A64-4BDF08B72322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4645090" y="1181880"/>
              <a:ext cx="99360" cy="68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344000</xdr:colOff>
      <xdr:row>6</xdr:row>
      <xdr:rowOff>76980</xdr:rowOff>
    </xdr:from>
    <xdr:to>
      <xdr:col>5</xdr:col>
      <xdr:colOff>390800</xdr:colOff>
      <xdr:row>6</xdr:row>
      <xdr:rowOff>167700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43" name="Freihand 42">
              <a:extLst>
                <a:ext uri="{FF2B5EF4-FFF2-40B4-BE49-F238E27FC236}">
                  <a16:creationId xmlns:a16="http://schemas.microsoft.com/office/drawing/2014/main" id="{9AA93AE2-8DEB-40B6-9BE1-6415D376DAC5}"/>
                </a:ext>
              </a:extLst>
            </xdr14:cNvPr>
            <xdr14:cNvContentPartPr/>
          </xdr14:nvContentPartPr>
          <xdr14:nvPr macro=""/>
          <xdr14:xfrm>
            <a:off x="4960450" y="1181880"/>
            <a:ext cx="46800" cy="90720"/>
          </xdr14:xfrm>
        </xdr:contentPart>
      </mc:Choice>
      <mc:Fallback xmlns="">
        <xdr:pic>
          <xdr:nvPicPr>
            <xdr:cNvPr id="12" name="Freihand 11">
              <a:extLst>
                <a:ext uri="{FF2B5EF4-FFF2-40B4-BE49-F238E27FC236}">
                  <a16:creationId xmlns:a16="http://schemas.microsoft.com/office/drawing/2014/main" id="{4DC324AD-E0B4-47B8-A0F2-E53A8BFD0DD9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4942810" y="1164170"/>
              <a:ext cx="82440" cy="12650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221120</xdr:colOff>
      <xdr:row>16</xdr:row>
      <xdr:rowOff>74360</xdr:rowOff>
    </xdr:from>
    <xdr:to>
      <xdr:col>10</xdr:col>
      <xdr:colOff>221480</xdr:colOff>
      <xdr:row>16</xdr:row>
      <xdr:rowOff>74720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3">
          <xdr14:nvContentPartPr>
            <xdr14:cNvPr id="44" name="Freihand 43">
              <a:extLst>
                <a:ext uri="{FF2B5EF4-FFF2-40B4-BE49-F238E27FC236}">
                  <a16:creationId xmlns:a16="http://schemas.microsoft.com/office/drawing/2014/main" id="{8DA2EE92-6516-4838-9940-D7A40780FCFC}"/>
                </a:ext>
              </a:extLst>
            </xdr14:cNvPr>
            <xdr14:cNvContentPartPr/>
          </xdr14:nvContentPartPr>
          <xdr14:nvPr macro=""/>
          <xdr14:xfrm>
            <a:off x="8647570" y="3020760"/>
            <a:ext cx="360" cy="360"/>
          </xdr14:xfrm>
        </xdr:contentPart>
      </mc:Choice>
      <mc:Fallback xmlns="">
        <xdr:pic>
          <xdr:nvPicPr>
            <xdr:cNvPr id="4" name="Freihand 3">
              <a:extLst>
                <a:ext uri="{FF2B5EF4-FFF2-40B4-BE49-F238E27FC236}">
                  <a16:creationId xmlns:a16="http://schemas.microsoft.com/office/drawing/2014/main" id="{2DA05128-E50F-44FD-AB0D-3301C5565A10}"/>
                </a:ext>
              </a:extLst>
            </xdr:cNvPr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8629570" y="291312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102920</xdr:colOff>
      <xdr:row>7</xdr:row>
      <xdr:rowOff>27830</xdr:rowOff>
    </xdr:from>
    <xdr:to>
      <xdr:col>9</xdr:col>
      <xdr:colOff>103280</xdr:colOff>
      <xdr:row>7</xdr:row>
      <xdr:rowOff>28190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5">
          <xdr14:nvContentPartPr>
            <xdr14:cNvPr id="45" name="Freihand 44">
              <a:extLst>
                <a:ext uri="{FF2B5EF4-FFF2-40B4-BE49-F238E27FC236}">
                  <a16:creationId xmlns:a16="http://schemas.microsoft.com/office/drawing/2014/main" id="{31AC5AB0-6101-41FD-AB79-F811684F8217}"/>
                </a:ext>
              </a:extLst>
            </xdr14:cNvPr>
            <xdr14:cNvContentPartPr/>
          </xdr14:nvContentPartPr>
          <xdr14:nvPr macro=""/>
          <xdr14:xfrm>
            <a:off x="7767370" y="1316880"/>
            <a:ext cx="360" cy="360"/>
          </xdr14:xfrm>
        </xdr:contentPart>
      </mc:Choice>
      <mc:Fallback xmlns="">
        <xdr:pic>
          <xdr:nvPicPr>
            <xdr:cNvPr id="5" name="Freihand 4">
              <a:extLst>
                <a:ext uri="{FF2B5EF4-FFF2-40B4-BE49-F238E27FC236}">
                  <a16:creationId xmlns:a16="http://schemas.microsoft.com/office/drawing/2014/main" id="{6017FB0E-F638-4DED-BAA6-39ADE5A39478}"/>
                </a:ext>
              </a:extLst>
            </xdr:cNvPr>
            <xdr:cNvPicPr/>
          </xdr:nvPicPr>
          <xdr:blipFill>
            <a:blip xmlns:r="http://schemas.openxmlformats.org/officeDocument/2006/relationships" r:embed="rId46"/>
            <a:stretch>
              <a:fillRect/>
            </a:stretch>
          </xdr:blipFill>
          <xdr:spPr>
            <a:xfrm>
              <a:off x="7749370" y="120924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193760</xdr:colOff>
      <xdr:row>17</xdr:row>
      <xdr:rowOff>9730</xdr:rowOff>
    </xdr:from>
    <xdr:to>
      <xdr:col>10</xdr:col>
      <xdr:colOff>194120</xdr:colOff>
      <xdr:row>17</xdr:row>
      <xdr:rowOff>10090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7">
          <xdr14:nvContentPartPr>
            <xdr14:cNvPr id="46" name="Freihand 45">
              <a:extLst>
                <a:ext uri="{FF2B5EF4-FFF2-40B4-BE49-F238E27FC236}">
                  <a16:creationId xmlns:a16="http://schemas.microsoft.com/office/drawing/2014/main" id="{EC2BA3F4-EED8-44BB-BDFA-C634E7C157A6}"/>
                </a:ext>
              </a:extLst>
            </xdr14:cNvPr>
            <xdr14:cNvContentPartPr/>
          </xdr14:nvContentPartPr>
          <xdr14:nvPr macro=""/>
          <xdr14:xfrm>
            <a:off x="8620210" y="3140280"/>
            <a:ext cx="360" cy="360"/>
          </xdr14:xfrm>
        </xdr:contentPart>
      </mc:Choice>
      <mc:Fallback xmlns="">
        <xdr:pic>
          <xdr:nvPicPr>
            <xdr:cNvPr id="6" name="Freihand 5">
              <a:extLst>
                <a:ext uri="{FF2B5EF4-FFF2-40B4-BE49-F238E27FC236}">
                  <a16:creationId xmlns:a16="http://schemas.microsoft.com/office/drawing/2014/main" id="{79A62722-37BB-47F6-A4B2-C2CD907B5919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8602570" y="303228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119480</xdr:colOff>
      <xdr:row>6</xdr:row>
      <xdr:rowOff>92460</xdr:rowOff>
    </xdr:from>
    <xdr:to>
      <xdr:col>9</xdr:col>
      <xdr:colOff>126680</xdr:colOff>
      <xdr:row>6</xdr:row>
      <xdr:rowOff>92820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9">
          <xdr14:nvContentPartPr>
            <xdr14:cNvPr id="47" name="Freihand 46">
              <a:extLst>
                <a:ext uri="{FF2B5EF4-FFF2-40B4-BE49-F238E27FC236}">
                  <a16:creationId xmlns:a16="http://schemas.microsoft.com/office/drawing/2014/main" id="{3CA2AAFA-EEFB-4B51-B7E0-F5F2BE92C618}"/>
                </a:ext>
              </a:extLst>
            </xdr14:cNvPr>
            <xdr14:cNvContentPartPr/>
          </xdr14:nvContentPartPr>
          <xdr14:nvPr macro=""/>
          <xdr14:xfrm>
            <a:off x="7783930" y="1197360"/>
            <a:ext cx="7200" cy="360"/>
          </xdr14:xfrm>
        </xdr:contentPart>
      </mc:Choice>
      <mc:Fallback xmlns="">
        <xdr:pic>
          <xdr:nvPicPr>
            <xdr:cNvPr id="8" name="Freihand 7">
              <a:extLst>
                <a:ext uri="{FF2B5EF4-FFF2-40B4-BE49-F238E27FC236}">
                  <a16:creationId xmlns:a16="http://schemas.microsoft.com/office/drawing/2014/main" id="{8622E881-B4CB-416A-93AF-EC662DCE6CF5}"/>
                </a:ext>
              </a:extLst>
            </xdr:cNvPr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7766290" y="1089360"/>
              <a:ext cx="4284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335480</xdr:colOff>
      <xdr:row>5</xdr:row>
      <xdr:rowOff>178330</xdr:rowOff>
    </xdr:from>
    <xdr:to>
      <xdr:col>6</xdr:col>
      <xdr:colOff>348440</xdr:colOff>
      <xdr:row>6</xdr:row>
      <xdr:rowOff>10380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49" name="Freihand 48">
              <a:extLst>
                <a:ext uri="{FF2B5EF4-FFF2-40B4-BE49-F238E27FC236}">
                  <a16:creationId xmlns:a16="http://schemas.microsoft.com/office/drawing/2014/main" id="{666C2CBB-D236-4765-A2B9-3AB03A737B02}"/>
                </a:ext>
              </a:extLst>
            </xdr14:cNvPr>
            <xdr14:cNvContentPartPr/>
          </xdr14:nvContentPartPr>
          <xdr14:nvPr macro=""/>
          <xdr14:xfrm>
            <a:off x="5713930" y="1099080"/>
            <a:ext cx="12960" cy="16200"/>
          </xdr14:xfrm>
        </xdr:contentPart>
      </mc:Choice>
      <mc:Fallback xmlns="">
        <xdr:pic>
          <xdr:nvPicPr>
            <xdr:cNvPr id="15" name="Freihand 14">
              <a:extLst>
                <a:ext uri="{FF2B5EF4-FFF2-40B4-BE49-F238E27FC236}">
                  <a16:creationId xmlns:a16="http://schemas.microsoft.com/office/drawing/2014/main" id="{2B9AFD0A-FE00-4FCE-A68E-76E5F8347A92}"/>
                </a:ext>
              </a:extLst>
            </xdr:cNvPr>
            <xdr:cNvPicPr/>
          </xdr:nvPicPr>
          <xdr:blipFill>
            <a:blip xmlns:r="http://schemas.openxmlformats.org/officeDocument/2006/relationships" r:embed="rId52"/>
            <a:stretch>
              <a:fillRect/>
            </a:stretch>
          </xdr:blipFill>
          <xdr:spPr>
            <a:xfrm>
              <a:off x="5677930" y="1063440"/>
              <a:ext cx="84600" cy="87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550400</xdr:colOff>
      <xdr:row>5</xdr:row>
      <xdr:rowOff>183730</xdr:rowOff>
    </xdr:from>
    <xdr:to>
      <xdr:col>6</xdr:col>
      <xdr:colOff>550760</xdr:colOff>
      <xdr:row>5</xdr:row>
      <xdr:rowOff>184090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50" name="Freihand 49">
              <a:extLst>
                <a:ext uri="{FF2B5EF4-FFF2-40B4-BE49-F238E27FC236}">
                  <a16:creationId xmlns:a16="http://schemas.microsoft.com/office/drawing/2014/main" id="{84118553-077E-49A3-866C-D3DDF5443B1F}"/>
                </a:ext>
              </a:extLst>
            </xdr14:cNvPr>
            <xdr14:cNvContentPartPr/>
          </xdr14:nvContentPartPr>
          <xdr14:nvPr macro=""/>
          <xdr14:xfrm>
            <a:off x="5928850" y="1104480"/>
            <a:ext cx="360" cy="360"/>
          </xdr14:xfrm>
        </xdr:contentPart>
      </mc:Choice>
      <mc:Fallback xmlns="">
        <xdr:pic>
          <xdr:nvPicPr>
            <xdr:cNvPr id="17" name="Freihand 16">
              <a:extLst>
                <a:ext uri="{FF2B5EF4-FFF2-40B4-BE49-F238E27FC236}">
                  <a16:creationId xmlns:a16="http://schemas.microsoft.com/office/drawing/2014/main" id="{6BB8E387-4296-4983-AACD-A51E66743AC8}"/>
                </a:ext>
              </a:extLst>
            </xdr:cNvPr>
            <xdr:cNvPicPr/>
          </xdr:nvPicPr>
          <xdr:blipFill>
            <a:blip xmlns:r="http://schemas.openxmlformats.org/officeDocument/2006/relationships" r:embed="rId54"/>
            <a:stretch>
              <a:fillRect/>
            </a:stretch>
          </xdr:blipFill>
          <xdr:spPr>
            <a:xfrm>
              <a:off x="5892850" y="1068840"/>
              <a:ext cx="72000" cy="72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248000</xdr:colOff>
      <xdr:row>4</xdr:row>
      <xdr:rowOff>167000</xdr:rowOff>
    </xdr:from>
    <xdr:to>
      <xdr:col>6</xdr:col>
      <xdr:colOff>735080</xdr:colOff>
      <xdr:row>6</xdr:row>
      <xdr:rowOff>71220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51" name="Freihand 50">
              <a:extLst>
                <a:ext uri="{FF2B5EF4-FFF2-40B4-BE49-F238E27FC236}">
                  <a16:creationId xmlns:a16="http://schemas.microsoft.com/office/drawing/2014/main" id="{F4A0636D-AB56-45F5-A043-ACFB0F951717}"/>
                </a:ext>
              </a:extLst>
            </xdr14:cNvPr>
            <xdr14:cNvContentPartPr/>
          </xdr14:nvContentPartPr>
          <xdr14:nvPr macro=""/>
          <xdr14:xfrm>
            <a:off x="5626450" y="903600"/>
            <a:ext cx="487080" cy="272520"/>
          </xdr14:xfrm>
        </xdr:contentPart>
      </mc:Choice>
      <mc:Fallback xmlns="">
        <xdr:pic>
          <xdr:nvPicPr>
            <xdr:cNvPr id="24" name="Freihand 23">
              <a:extLst>
                <a:ext uri="{FF2B5EF4-FFF2-40B4-BE49-F238E27FC236}">
                  <a16:creationId xmlns:a16="http://schemas.microsoft.com/office/drawing/2014/main" id="{FA14001F-F978-4B6D-BC0B-4DFEDB43E212}"/>
                </a:ext>
              </a:extLst>
            </xdr:cNvPr>
            <xdr:cNvPicPr/>
          </xdr:nvPicPr>
          <xdr:blipFill>
            <a:blip xmlns:r="http://schemas.openxmlformats.org/officeDocument/2006/relationships" r:embed="rId56"/>
            <a:stretch>
              <a:fillRect/>
            </a:stretch>
          </xdr:blipFill>
          <xdr:spPr>
            <a:xfrm>
              <a:off x="5608810" y="885600"/>
              <a:ext cx="522720" cy="308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152960</xdr:colOff>
      <xdr:row>5</xdr:row>
      <xdr:rowOff>7330</xdr:rowOff>
    </xdr:from>
    <xdr:to>
      <xdr:col>6</xdr:col>
      <xdr:colOff>297320</xdr:colOff>
      <xdr:row>6</xdr:row>
      <xdr:rowOff>125580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52" name="Freihand 51">
              <a:extLst>
                <a:ext uri="{FF2B5EF4-FFF2-40B4-BE49-F238E27FC236}">
                  <a16:creationId xmlns:a16="http://schemas.microsoft.com/office/drawing/2014/main" id="{3510388B-A76F-43BA-A7E6-6004A8EB8690}"/>
                </a:ext>
              </a:extLst>
            </xdr14:cNvPr>
            <xdr14:cNvContentPartPr/>
          </xdr14:nvContentPartPr>
          <xdr14:nvPr macro=""/>
          <xdr14:xfrm>
            <a:off x="5531410" y="928080"/>
            <a:ext cx="144360" cy="302400"/>
          </xdr14:xfrm>
        </xdr:contentPart>
      </mc:Choice>
      <mc:Fallback xmlns="">
        <xdr:pic>
          <xdr:nvPicPr>
            <xdr:cNvPr id="25" name="Freihand 24">
              <a:extLst>
                <a:ext uri="{FF2B5EF4-FFF2-40B4-BE49-F238E27FC236}">
                  <a16:creationId xmlns:a16="http://schemas.microsoft.com/office/drawing/2014/main" id="{0277B6AE-ADA6-44AE-98BB-015152BC9B02}"/>
                </a:ext>
              </a:extLst>
            </xdr:cNvPr>
            <xdr:cNvPicPr/>
          </xdr:nvPicPr>
          <xdr:blipFill>
            <a:blip xmlns:r="http://schemas.openxmlformats.org/officeDocument/2006/relationships" r:embed="rId58"/>
            <a:stretch>
              <a:fillRect/>
            </a:stretch>
          </xdr:blipFill>
          <xdr:spPr>
            <a:xfrm>
              <a:off x="5513410" y="910080"/>
              <a:ext cx="180000" cy="338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291920</xdr:colOff>
      <xdr:row>5</xdr:row>
      <xdr:rowOff>6970</xdr:rowOff>
    </xdr:from>
    <xdr:to>
      <xdr:col>6</xdr:col>
      <xdr:colOff>722480</xdr:colOff>
      <xdr:row>6</xdr:row>
      <xdr:rowOff>76980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53" name="Freihand 52">
              <a:extLst>
                <a:ext uri="{FF2B5EF4-FFF2-40B4-BE49-F238E27FC236}">
                  <a16:creationId xmlns:a16="http://schemas.microsoft.com/office/drawing/2014/main" id="{F9356EF4-0C59-4F47-A028-AF677BC8B104}"/>
                </a:ext>
              </a:extLst>
            </xdr14:cNvPr>
            <xdr14:cNvContentPartPr/>
          </xdr14:nvContentPartPr>
          <xdr14:nvPr macro=""/>
          <xdr14:xfrm>
            <a:off x="5670370" y="927720"/>
            <a:ext cx="430560" cy="254160"/>
          </xdr14:xfrm>
        </xdr:contentPart>
      </mc:Choice>
      <mc:Fallback xmlns="">
        <xdr:pic>
          <xdr:nvPicPr>
            <xdr:cNvPr id="30" name="Freihand 29">
              <a:extLst>
                <a:ext uri="{FF2B5EF4-FFF2-40B4-BE49-F238E27FC236}">
                  <a16:creationId xmlns:a16="http://schemas.microsoft.com/office/drawing/2014/main" id="{4DF6F80E-23E8-4995-90F6-753DEB2CEFE0}"/>
                </a:ext>
              </a:extLst>
            </xdr:cNvPr>
            <xdr:cNvPicPr/>
          </xdr:nvPicPr>
          <xdr:blipFill>
            <a:blip xmlns:r="http://schemas.openxmlformats.org/officeDocument/2006/relationships" r:embed="rId60"/>
            <a:stretch>
              <a:fillRect/>
            </a:stretch>
          </xdr:blipFill>
          <xdr:spPr>
            <a:xfrm>
              <a:off x="5652385" y="909745"/>
              <a:ext cx="466170" cy="28975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421520</xdr:colOff>
      <xdr:row>5</xdr:row>
      <xdr:rowOff>13450</xdr:rowOff>
    </xdr:from>
    <xdr:to>
      <xdr:col>7</xdr:col>
      <xdr:colOff>8360</xdr:colOff>
      <xdr:row>7</xdr:row>
      <xdr:rowOff>50510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54" name="Freihand 53">
              <a:extLst>
                <a:ext uri="{FF2B5EF4-FFF2-40B4-BE49-F238E27FC236}">
                  <a16:creationId xmlns:a16="http://schemas.microsoft.com/office/drawing/2014/main" id="{41BFC550-4428-44C7-85A2-68470C579A06}"/>
                </a:ext>
              </a:extLst>
            </xdr14:cNvPr>
            <xdr14:cNvContentPartPr/>
          </xdr14:nvContentPartPr>
          <xdr14:nvPr macro=""/>
          <xdr14:xfrm>
            <a:off x="5799970" y="934200"/>
            <a:ext cx="348840" cy="405360"/>
          </xdr14:xfrm>
        </xdr:contentPart>
      </mc:Choice>
      <mc:Fallback xmlns="">
        <xdr:pic>
          <xdr:nvPicPr>
            <xdr:cNvPr id="31" name="Freihand 30">
              <a:extLst>
                <a:ext uri="{FF2B5EF4-FFF2-40B4-BE49-F238E27FC236}">
                  <a16:creationId xmlns:a16="http://schemas.microsoft.com/office/drawing/2014/main" id="{F637DE52-0122-4E96-B7E7-529F7A65BFDB}"/>
                </a:ext>
              </a:extLst>
            </xdr:cNvPr>
            <xdr:cNvPicPr/>
          </xdr:nvPicPr>
          <xdr:blipFill>
            <a:blip xmlns:r="http://schemas.openxmlformats.org/officeDocument/2006/relationships" r:embed="rId62"/>
            <a:stretch>
              <a:fillRect/>
            </a:stretch>
          </xdr:blipFill>
          <xdr:spPr>
            <a:xfrm>
              <a:off x="5782330" y="916560"/>
              <a:ext cx="384480" cy="441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137840</xdr:colOff>
      <xdr:row>6</xdr:row>
      <xdr:rowOff>16860</xdr:rowOff>
    </xdr:from>
    <xdr:to>
      <xdr:col>6</xdr:col>
      <xdr:colOff>373640</xdr:colOff>
      <xdr:row>7</xdr:row>
      <xdr:rowOff>85790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56" name="Freihand 55">
              <a:extLst>
                <a:ext uri="{FF2B5EF4-FFF2-40B4-BE49-F238E27FC236}">
                  <a16:creationId xmlns:a16="http://schemas.microsoft.com/office/drawing/2014/main" id="{7C15F3AB-A297-4BDF-B5C9-AFFA3F604956}"/>
                </a:ext>
              </a:extLst>
            </xdr14:cNvPr>
            <xdr14:cNvContentPartPr/>
          </xdr14:nvContentPartPr>
          <xdr14:nvPr macro=""/>
          <xdr14:xfrm>
            <a:off x="5516290" y="1121760"/>
            <a:ext cx="235800" cy="253080"/>
          </xdr14:xfrm>
        </xdr:contentPart>
      </mc:Choice>
      <mc:Fallback xmlns="">
        <xdr:pic>
          <xdr:nvPicPr>
            <xdr:cNvPr id="33" name="Freihand 32">
              <a:extLst>
                <a:ext uri="{FF2B5EF4-FFF2-40B4-BE49-F238E27FC236}">
                  <a16:creationId xmlns:a16="http://schemas.microsoft.com/office/drawing/2014/main" id="{6F33762B-EF33-4000-B7D7-9EE770757995}"/>
                </a:ext>
              </a:extLst>
            </xdr:cNvPr>
            <xdr:cNvPicPr/>
          </xdr:nvPicPr>
          <xdr:blipFill>
            <a:blip xmlns:r="http://schemas.openxmlformats.org/officeDocument/2006/relationships" r:embed="rId64"/>
            <a:stretch>
              <a:fillRect/>
            </a:stretch>
          </xdr:blipFill>
          <xdr:spPr>
            <a:xfrm>
              <a:off x="5498290" y="1104120"/>
              <a:ext cx="271440" cy="288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113720</xdr:colOff>
      <xdr:row>4</xdr:row>
      <xdr:rowOff>179960</xdr:rowOff>
    </xdr:from>
    <xdr:to>
      <xdr:col>6</xdr:col>
      <xdr:colOff>755960</xdr:colOff>
      <xdr:row>7</xdr:row>
      <xdr:rowOff>122510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57" name="Freihand 56">
              <a:extLst>
                <a:ext uri="{FF2B5EF4-FFF2-40B4-BE49-F238E27FC236}">
                  <a16:creationId xmlns:a16="http://schemas.microsoft.com/office/drawing/2014/main" id="{D53F7515-33FD-4B27-B42C-B6D6A28DD3D6}"/>
                </a:ext>
              </a:extLst>
            </xdr14:cNvPr>
            <xdr14:cNvContentPartPr/>
          </xdr14:nvContentPartPr>
          <xdr14:nvPr macro=""/>
          <xdr14:xfrm>
            <a:off x="5492170" y="916560"/>
            <a:ext cx="642240" cy="495000"/>
          </xdr14:xfrm>
        </xdr:contentPart>
      </mc:Choice>
      <mc:Fallback xmlns="">
        <xdr:pic>
          <xdr:nvPicPr>
            <xdr:cNvPr id="34" name="Freihand 33">
              <a:extLst>
                <a:ext uri="{FF2B5EF4-FFF2-40B4-BE49-F238E27FC236}">
                  <a16:creationId xmlns:a16="http://schemas.microsoft.com/office/drawing/2014/main" id="{7263978A-2965-4BDE-B398-8ED6D4165BE3}"/>
                </a:ext>
              </a:extLst>
            </xdr:cNvPr>
            <xdr:cNvPicPr/>
          </xdr:nvPicPr>
          <xdr:blipFill>
            <a:blip xmlns:r="http://schemas.openxmlformats.org/officeDocument/2006/relationships" r:embed="rId66"/>
            <a:stretch>
              <a:fillRect/>
            </a:stretch>
          </xdr:blipFill>
          <xdr:spPr>
            <a:xfrm>
              <a:off x="5474170" y="898560"/>
              <a:ext cx="677880" cy="530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537080</xdr:colOff>
      <xdr:row>8</xdr:row>
      <xdr:rowOff>93880</xdr:rowOff>
    </xdr:from>
    <xdr:to>
      <xdr:col>6</xdr:col>
      <xdr:colOff>539960</xdr:colOff>
      <xdr:row>8</xdr:row>
      <xdr:rowOff>94960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59" name="Freihand 58">
              <a:extLst>
                <a:ext uri="{FF2B5EF4-FFF2-40B4-BE49-F238E27FC236}">
                  <a16:creationId xmlns:a16="http://schemas.microsoft.com/office/drawing/2014/main" id="{8C1C89E9-D64D-4051-BE72-C060BD764F8E}"/>
                </a:ext>
              </a:extLst>
            </xdr14:cNvPr>
            <xdr14:cNvContentPartPr/>
          </xdr14:nvContentPartPr>
          <xdr14:nvPr macro=""/>
          <xdr14:xfrm>
            <a:off x="5915530" y="1567080"/>
            <a:ext cx="2880" cy="1080"/>
          </xdr14:xfrm>
        </xdr:contentPart>
      </mc:Choice>
      <mc:Fallback xmlns="">
        <xdr:pic>
          <xdr:nvPicPr>
            <xdr:cNvPr id="51" name="Freihand 50">
              <a:extLst>
                <a:ext uri="{FF2B5EF4-FFF2-40B4-BE49-F238E27FC236}">
                  <a16:creationId xmlns:a16="http://schemas.microsoft.com/office/drawing/2014/main" id="{1FBF0B7C-DE56-428D-BEA5-38D7E27A7B33}"/>
                </a:ext>
              </a:extLst>
            </xdr:cNvPr>
            <xdr:cNvPicPr/>
          </xdr:nvPicPr>
          <xdr:blipFill>
            <a:blip xmlns:r="http://schemas.openxmlformats.org/officeDocument/2006/relationships" r:embed="rId68"/>
            <a:stretch>
              <a:fillRect/>
            </a:stretch>
          </xdr:blipFill>
          <xdr:spPr>
            <a:xfrm>
              <a:off x="5897890" y="1549080"/>
              <a:ext cx="38520" cy="36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664520</xdr:colOff>
      <xdr:row>8</xdr:row>
      <xdr:rowOff>30160</xdr:rowOff>
    </xdr:from>
    <xdr:to>
      <xdr:col>6</xdr:col>
      <xdr:colOff>674600</xdr:colOff>
      <xdr:row>8</xdr:row>
      <xdr:rowOff>35560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61" name="Freihand 60">
              <a:extLst>
                <a:ext uri="{FF2B5EF4-FFF2-40B4-BE49-F238E27FC236}">
                  <a16:creationId xmlns:a16="http://schemas.microsoft.com/office/drawing/2014/main" id="{35C820B1-B848-4AB7-9F9A-2908D76C88CB}"/>
                </a:ext>
              </a:extLst>
            </xdr14:cNvPr>
            <xdr14:cNvContentPartPr/>
          </xdr14:nvContentPartPr>
          <xdr14:nvPr macro=""/>
          <xdr14:xfrm>
            <a:off x="6042970" y="1503360"/>
            <a:ext cx="10080" cy="5400"/>
          </xdr14:xfrm>
        </xdr:contentPart>
      </mc:Choice>
      <mc:Fallback xmlns="">
        <xdr:pic>
          <xdr:nvPicPr>
            <xdr:cNvPr id="54" name="Freihand 53">
              <a:extLst>
                <a:ext uri="{FF2B5EF4-FFF2-40B4-BE49-F238E27FC236}">
                  <a16:creationId xmlns:a16="http://schemas.microsoft.com/office/drawing/2014/main" id="{2518366A-1A0B-4F5A-94C1-2DE62A4F0448}"/>
                </a:ext>
              </a:extLst>
            </xdr:cNvPr>
            <xdr:cNvPicPr/>
          </xdr:nvPicPr>
          <xdr:blipFill>
            <a:blip xmlns:r="http://schemas.openxmlformats.org/officeDocument/2006/relationships" r:embed="rId70"/>
            <a:stretch>
              <a:fillRect/>
            </a:stretch>
          </xdr:blipFill>
          <xdr:spPr>
            <a:xfrm>
              <a:off x="6025330" y="1485720"/>
              <a:ext cx="45720" cy="41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213440</xdr:colOff>
      <xdr:row>6</xdr:row>
      <xdr:rowOff>155460</xdr:rowOff>
    </xdr:from>
    <xdr:to>
      <xdr:col>6</xdr:col>
      <xdr:colOff>287600</xdr:colOff>
      <xdr:row>7</xdr:row>
      <xdr:rowOff>51950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62" name="Freihand 61">
              <a:extLst>
                <a:ext uri="{FF2B5EF4-FFF2-40B4-BE49-F238E27FC236}">
                  <a16:creationId xmlns:a16="http://schemas.microsoft.com/office/drawing/2014/main" id="{18D31EEC-C911-4DC1-AD76-E0C3DB2CED3F}"/>
                </a:ext>
              </a:extLst>
            </xdr14:cNvPr>
            <xdr14:cNvContentPartPr/>
          </xdr14:nvContentPartPr>
          <xdr14:nvPr macro=""/>
          <xdr14:xfrm>
            <a:off x="5591890" y="1260360"/>
            <a:ext cx="74160" cy="80640"/>
          </xdr14:xfrm>
        </xdr:contentPart>
      </mc:Choice>
      <mc:Fallback xmlns="">
        <xdr:pic>
          <xdr:nvPicPr>
            <xdr:cNvPr id="62" name="Freihand 61">
              <a:extLst>
                <a:ext uri="{FF2B5EF4-FFF2-40B4-BE49-F238E27FC236}">
                  <a16:creationId xmlns:a16="http://schemas.microsoft.com/office/drawing/2014/main" id="{4B60C6E4-4863-4372-86D3-3009D783430A}"/>
                </a:ext>
              </a:extLst>
            </xdr:cNvPr>
            <xdr:cNvPicPr/>
          </xdr:nvPicPr>
          <xdr:blipFill>
            <a:blip xmlns:r="http://schemas.openxmlformats.org/officeDocument/2006/relationships" r:embed="rId72"/>
            <a:stretch>
              <a:fillRect/>
            </a:stretch>
          </xdr:blipFill>
          <xdr:spPr>
            <a:xfrm>
              <a:off x="5587570" y="1256040"/>
              <a:ext cx="82800" cy="89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222440</xdr:colOff>
      <xdr:row>7</xdr:row>
      <xdr:rowOff>10910</xdr:rowOff>
    </xdr:from>
    <xdr:to>
      <xdr:col>6</xdr:col>
      <xdr:colOff>284360</xdr:colOff>
      <xdr:row>7</xdr:row>
      <xdr:rowOff>33230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64" name="Freihand 63">
              <a:extLst>
                <a:ext uri="{FF2B5EF4-FFF2-40B4-BE49-F238E27FC236}">
                  <a16:creationId xmlns:a16="http://schemas.microsoft.com/office/drawing/2014/main" id="{95B728D0-06E9-4AFF-8834-F36A09983A0F}"/>
                </a:ext>
              </a:extLst>
            </xdr14:cNvPr>
            <xdr14:cNvContentPartPr/>
          </xdr14:nvContentPartPr>
          <xdr14:nvPr macro=""/>
          <xdr14:xfrm>
            <a:off x="5600890" y="1299960"/>
            <a:ext cx="61920" cy="22320"/>
          </xdr14:xfrm>
        </xdr:contentPart>
      </mc:Choice>
      <mc:Fallback xmlns="">
        <xdr:pic>
          <xdr:nvPicPr>
            <xdr:cNvPr id="64" name="Freihand 63">
              <a:extLst>
                <a:ext uri="{FF2B5EF4-FFF2-40B4-BE49-F238E27FC236}">
                  <a16:creationId xmlns:a16="http://schemas.microsoft.com/office/drawing/2014/main" id="{F92781AD-3888-4343-898D-89094E637696}"/>
                </a:ext>
              </a:extLst>
            </xdr:cNvPr>
            <xdr:cNvPicPr/>
          </xdr:nvPicPr>
          <xdr:blipFill>
            <a:blip xmlns:r="http://schemas.openxmlformats.org/officeDocument/2006/relationships" r:embed="rId74"/>
            <a:stretch>
              <a:fillRect/>
            </a:stretch>
          </xdr:blipFill>
          <xdr:spPr>
            <a:xfrm>
              <a:off x="5596570" y="1295640"/>
              <a:ext cx="70560" cy="30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260600</xdr:colOff>
      <xdr:row>8</xdr:row>
      <xdr:rowOff>66880</xdr:rowOff>
    </xdr:from>
    <xdr:to>
      <xdr:col>6</xdr:col>
      <xdr:colOff>426920</xdr:colOff>
      <xdr:row>8</xdr:row>
      <xdr:rowOff>113320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65" name="Freihand 64">
              <a:extLst>
                <a:ext uri="{FF2B5EF4-FFF2-40B4-BE49-F238E27FC236}">
                  <a16:creationId xmlns:a16="http://schemas.microsoft.com/office/drawing/2014/main" id="{D81F22FF-6017-4F47-B501-69EE687759C5}"/>
                </a:ext>
              </a:extLst>
            </xdr14:cNvPr>
            <xdr14:cNvContentPartPr/>
          </xdr14:nvContentPartPr>
          <xdr14:nvPr macro=""/>
          <xdr14:xfrm>
            <a:off x="5639050" y="1540080"/>
            <a:ext cx="166320" cy="46440"/>
          </xdr14:xfrm>
        </xdr:contentPart>
      </mc:Choice>
      <mc:Fallback xmlns="">
        <xdr:pic>
          <xdr:nvPicPr>
            <xdr:cNvPr id="69" name="Freihand 68">
              <a:extLst>
                <a:ext uri="{FF2B5EF4-FFF2-40B4-BE49-F238E27FC236}">
                  <a16:creationId xmlns:a16="http://schemas.microsoft.com/office/drawing/2014/main" id="{21CDA65F-D73D-431C-B676-DD10DAC617B9}"/>
                </a:ext>
              </a:extLst>
            </xdr:cNvPr>
            <xdr:cNvPicPr/>
          </xdr:nvPicPr>
          <xdr:blipFill>
            <a:blip xmlns:r="http://schemas.openxmlformats.org/officeDocument/2006/relationships" r:embed="rId76"/>
            <a:stretch>
              <a:fillRect/>
            </a:stretch>
          </xdr:blipFill>
          <xdr:spPr>
            <a:xfrm>
              <a:off x="5634730" y="1535760"/>
              <a:ext cx="174960" cy="55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455720</xdr:colOff>
      <xdr:row>8</xdr:row>
      <xdr:rowOff>40600</xdr:rowOff>
    </xdr:from>
    <xdr:to>
      <xdr:col>6</xdr:col>
      <xdr:colOff>456080</xdr:colOff>
      <xdr:row>8</xdr:row>
      <xdr:rowOff>47080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66" name="Freihand 65">
              <a:extLst>
                <a:ext uri="{FF2B5EF4-FFF2-40B4-BE49-F238E27FC236}">
                  <a16:creationId xmlns:a16="http://schemas.microsoft.com/office/drawing/2014/main" id="{9036177F-F99B-430C-893F-CF5DC95A03DE}"/>
                </a:ext>
              </a:extLst>
            </xdr14:cNvPr>
            <xdr14:cNvContentPartPr/>
          </xdr14:nvContentPartPr>
          <xdr14:nvPr macro=""/>
          <xdr14:xfrm>
            <a:off x="5834170" y="1513800"/>
            <a:ext cx="360" cy="6480"/>
          </xdr14:xfrm>
        </xdr:contentPart>
      </mc:Choice>
      <mc:Fallback xmlns="">
        <xdr:pic>
          <xdr:nvPicPr>
            <xdr:cNvPr id="70" name="Freihand 69">
              <a:extLst>
                <a:ext uri="{FF2B5EF4-FFF2-40B4-BE49-F238E27FC236}">
                  <a16:creationId xmlns:a16="http://schemas.microsoft.com/office/drawing/2014/main" id="{4BD94597-74E5-40E1-8B10-982AAAB87411}"/>
                </a:ext>
              </a:extLst>
            </xdr:cNvPr>
            <xdr:cNvPicPr/>
          </xdr:nvPicPr>
          <xdr:blipFill>
            <a:blip xmlns:r="http://schemas.openxmlformats.org/officeDocument/2006/relationships" r:embed="rId78"/>
            <a:stretch>
              <a:fillRect/>
            </a:stretch>
          </xdr:blipFill>
          <xdr:spPr>
            <a:xfrm>
              <a:off x="5798170" y="1477800"/>
              <a:ext cx="72000" cy="78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266720</xdr:colOff>
      <xdr:row>7</xdr:row>
      <xdr:rowOff>71030</xdr:rowOff>
    </xdr:from>
    <xdr:to>
      <xdr:col>6</xdr:col>
      <xdr:colOff>735800</xdr:colOff>
      <xdr:row>8</xdr:row>
      <xdr:rowOff>109000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68" name="Freihand 67">
              <a:extLst>
                <a:ext uri="{FF2B5EF4-FFF2-40B4-BE49-F238E27FC236}">
                  <a16:creationId xmlns:a16="http://schemas.microsoft.com/office/drawing/2014/main" id="{5E74DACC-6074-4F4F-B09B-A2B7FD5198CD}"/>
                </a:ext>
              </a:extLst>
            </xdr14:cNvPr>
            <xdr14:cNvContentPartPr/>
          </xdr14:nvContentPartPr>
          <xdr14:nvPr macro=""/>
          <xdr14:xfrm>
            <a:off x="5645170" y="1360080"/>
            <a:ext cx="469080" cy="222120"/>
          </xdr14:xfrm>
        </xdr:contentPart>
      </mc:Choice>
      <mc:Fallback xmlns="">
        <xdr:pic>
          <xdr:nvPicPr>
            <xdr:cNvPr id="84" name="Freihand 83">
              <a:extLst>
                <a:ext uri="{FF2B5EF4-FFF2-40B4-BE49-F238E27FC236}">
                  <a16:creationId xmlns:a16="http://schemas.microsoft.com/office/drawing/2014/main" id="{F1288ED7-D1A4-4B27-8196-88277D04BAE4}"/>
                </a:ext>
              </a:extLst>
            </xdr:cNvPr>
            <xdr:cNvPicPr/>
          </xdr:nvPicPr>
          <xdr:blipFill>
            <a:blip xmlns:r="http://schemas.openxmlformats.org/officeDocument/2006/relationships" r:embed="rId80"/>
            <a:stretch>
              <a:fillRect/>
            </a:stretch>
          </xdr:blipFill>
          <xdr:spPr>
            <a:xfrm>
              <a:off x="5609170" y="1324440"/>
              <a:ext cx="540720" cy="293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176720</xdr:colOff>
      <xdr:row>7</xdr:row>
      <xdr:rowOff>164990</xdr:rowOff>
    </xdr:from>
    <xdr:to>
      <xdr:col>6</xdr:col>
      <xdr:colOff>707000</xdr:colOff>
      <xdr:row>8</xdr:row>
      <xdr:rowOff>1720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69" name="Freihand 68">
              <a:extLst>
                <a:ext uri="{FF2B5EF4-FFF2-40B4-BE49-F238E27FC236}">
                  <a16:creationId xmlns:a16="http://schemas.microsoft.com/office/drawing/2014/main" id="{D1C12367-427E-4B64-9704-C9BCD5981461}"/>
                </a:ext>
              </a:extLst>
            </xdr14:cNvPr>
            <xdr14:cNvContentPartPr/>
          </xdr14:nvContentPartPr>
          <xdr14:nvPr macro=""/>
          <xdr14:xfrm>
            <a:off x="5555170" y="1454040"/>
            <a:ext cx="530280" cy="20880"/>
          </xdr14:xfrm>
        </xdr:contentPart>
      </mc:Choice>
      <mc:Fallback xmlns="">
        <xdr:pic>
          <xdr:nvPicPr>
            <xdr:cNvPr id="88" name="Freihand 87">
              <a:extLst>
                <a:ext uri="{FF2B5EF4-FFF2-40B4-BE49-F238E27FC236}">
                  <a16:creationId xmlns:a16="http://schemas.microsoft.com/office/drawing/2014/main" id="{50905E8E-CDCE-4FDA-8AA5-0EA52F059216}"/>
                </a:ext>
              </a:extLst>
            </xdr:cNvPr>
            <xdr:cNvPicPr/>
          </xdr:nvPicPr>
          <xdr:blipFill>
            <a:blip xmlns:r="http://schemas.openxmlformats.org/officeDocument/2006/relationships" r:embed="rId82"/>
            <a:stretch>
              <a:fillRect/>
            </a:stretch>
          </xdr:blipFill>
          <xdr:spPr>
            <a:xfrm>
              <a:off x="5519530" y="1418400"/>
              <a:ext cx="601920" cy="92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165200</xdr:colOff>
      <xdr:row>7</xdr:row>
      <xdr:rowOff>179030</xdr:rowOff>
    </xdr:from>
    <xdr:to>
      <xdr:col>6</xdr:col>
      <xdr:colOff>564080</xdr:colOff>
      <xdr:row>8</xdr:row>
      <xdr:rowOff>112600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70" name="Freihand 69">
              <a:extLst>
                <a:ext uri="{FF2B5EF4-FFF2-40B4-BE49-F238E27FC236}">
                  <a16:creationId xmlns:a16="http://schemas.microsoft.com/office/drawing/2014/main" id="{5C0CBA85-2C57-4375-A902-2E04E374CB83}"/>
                </a:ext>
              </a:extLst>
            </xdr14:cNvPr>
            <xdr14:cNvContentPartPr/>
          </xdr14:nvContentPartPr>
          <xdr14:nvPr macro=""/>
          <xdr14:xfrm>
            <a:off x="5543650" y="1468080"/>
            <a:ext cx="398880" cy="117720"/>
          </xdr14:xfrm>
        </xdr:contentPart>
      </mc:Choice>
      <mc:Fallback xmlns="">
        <xdr:pic>
          <xdr:nvPicPr>
            <xdr:cNvPr id="89" name="Freihand 88">
              <a:extLst>
                <a:ext uri="{FF2B5EF4-FFF2-40B4-BE49-F238E27FC236}">
                  <a16:creationId xmlns:a16="http://schemas.microsoft.com/office/drawing/2014/main" id="{86A9FF4E-8B52-48F0-86BE-BB1FD4241F8D}"/>
                </a:ext>
              </a:extLst>
            </xdr:cNvPr>
            <xdr:cNvPicPr/>
          </xdr:nvPicPr>
          <xdr:blipFill>
            <a:blip xmlns:r="http://schemas.openxmlformats.org/officeDocument/2006/relationships" r:embed="rId84"/>
            <a:stretch>
              <a:fillRect/>
            </a:stretch>
          </xdr:blipFill>
          <xdr:spPr>
            <a:xfrm>
              <a:off x="5507650" y="1432440"/>
              <a:ext cx="470520" cy="189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126680</xdr:colOff>
      <xdr:row>6</xdr:row>
      <xdr:rowOff>30180</xdr:rowOff>
    </xdr:from>
    <xdr:to>
      <xdr:col>6</xdr:col>
      <xdr:colOff>710960</xdr:colOff>
      <xdr:row>7</xdr:row>
      <xdr:rowOff>164270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71" name="Freihand 70">
              <a:extLst>
                <a:ext uri="{FF2B5EF4-FFF2-40B4-BE49-F238E27FC236}">
                  <a16:creationId xmlns:a16="http://schemas.microsoft.com/office/drawing/2014/main" id="{71DAD4D3-63C3-45CD-A67E-D6747435B818}"/>
                </a:ext>
              </a:extLst>
            </xdr14:cNvPr>
            <xdr14:cNvContentPartPr/>
          </xdr14:nvContentPartPr>
          <xdr14:nvPr macro=""/>
          <xdr14:xfrm>
            <a:off x="5505130" y="1135080"/>
            <a:ext cx="584280" cy="318240"/>
          </xdr14:xfrm>
        </xdr:contentPart>
      </mc:Choice>
      <mc:Fallback xmlns="">
        <xdr:pic>
          <xdr:nvPicPr>
            <xdr:cNvPr id="102" name="Freihand 101">
              <a:extLst>
                <a:ext uri="{FF2B5EF4-FFF2-40B4-BE49-F238E27FC236}">
                  <a16:creationId xmlns:a16="http://schemas.microsoft.com/office/drawing/2014/main" id="{DE070CDE-3133-467C-8262-3468CE2812BB}"/>
                </a:ext>
              </a:extLst>
            </xdr:cNvPr>
            <xdr:cNvPicPr/>
          </xdr:nvPicPr>
          <xdr:blipFill>
            <a:blip xmlns:r="http://schemas.openxmlformats.org/officeDocument/2006/relationships" r:embed="rId86"/>
            <a:stretch>
              <a:fillRect/>
            </a:stretch>
          </xdr:blipFill>
          <xdr:spPr>
            <a:xfrm>
              <a:off x="5469490" y="1099080"/>
              <a:ext cx="655920" cy="389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183920</xdr:colOff>
      <xdr:row>5</xdr:row>
      <xdr:rowOff>50170</xdr:rowOff>
    </xdr:from>
    <xdr:to>
      <xdr:col>6</xdr:col>
      <xdr:colOff>746960</xdr:colOff>
      <xdr:row>6</xdr:row>
      <xdr:rowOff>110100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87">
          <xdr14:nvContentPartPr>
            <xdr14:cNvPr id="73" name="Freihand 72">
              <a:extLst>
                <a:ext uri="{FF2B5EF4-FFF2-40B4-BE49-F238E27FC236}">
                  <a16:creationId xmlns:a16="http://schemas.microsoft.com/office/drawing/2014/main" id="{7B23C703-8485-4B9F-9BFA-109686462FBA}"/>
                </a:ext>
              </a:extLst>
            </xdr14:cNvPr>
            <xdr14:cNvContentPartPr/>
          </xdr14:nvContentPartPr>
          <xdr14:nvPr macro=""/>
          <xdr14:xfrm>
            <a:off x="5562370" y="970920"/>
            <a:ext cx="563040" cy="244080"/>
          </xdr14:xfrm>
        </xdr:contentPart>
      </mc:Choice>
      <mc:Fallback xmlns="">
        <xdr:pic>
          <xdr:nvPicPr>
            <xdr:cNvPr id="111" name="Freihand 110">
              <a:extLst>
                <a:ext uri="{FF2B5EF4-FFF2-40B4-BE49-F238E27FC236}">
                  <a16:creationId xmlns:a16="http://schemas.microsoft.com/office/drawing/2014/main" id="{29994B8E-142F-4CEC-B34A-66E9BE4DE992}"/>
                </a:ext>
              </a:extLst>
            </xdr:cNvPr>
            <xdr:cNvPicPr/>
          </xdr:nvPicPr>
          <xdr:blipFill>
            <a:blip xmlns:r="http://schemas.openxmlformats.org/officeDocument/2006/relationships" r:embed="rId88"/>
            <a:stretch>
              <a:fillRect/>
            </a:stretch>
          </xdr:blipFill>
          <xdr:spPr>
            <a:xfrm>
              <a:off x="5544730" y="862920"/>
              <a:ext cx="598680" cy="459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158720</xdr:colOff>
      <xdr:row>5</xdr:row>
      <xdr:rowOff>106690</xdr:rowOff>
    </xdr:from>
    <xdr:to>
      <xdr:col>6</xdr:col>
      <xdr:colOff>227840</xdr:colOff>
      <xdr:row>5</xdr:row>
      <xdr:rowOff>179050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89">
          <xdr14:nvContentPartPr>
            <xdr14:cNvPr id="74" name="Freihand 73">
              <a:extLst>
                <a:ext uri="{FF2B5EF4-FFF2-40B4-BE49-F238E27FC236}">
                  <a16:creationId xmlns:a16="http://schemas.microsoft.com/office/drawing/2014/main" id="{50C07750-A784-4552-B2F2-48267ADCCE22}"/>
                </a:ext>
              </a:extLst>
            </xdr14:cNvPr>
            <xdr14:cNvContentPartPr/>
          </xdr14:nvContentPartPr>
          <xdr14:nvPr macro=""/>
          <xdr14:xfrm>
            <a:off x="5537170" y="1027440"/>
            <a:ext cx="69120" cy="72360"/>
          </xdr14:xfrm>
        </xdr:contentPart>
      </mc:Choice>
      <mc:Fallback xmlns="">
        <xdr:pic>
          <xdr:nvPicPr>
            <xdr:cNvPr id="114" name="Freihand 113">
              <a:extLst>
                <a:ext uri="{FF2B5EF4-FFF2-40B4-BE49-F238E27FC236}">
                  <a16:creationId xmlns:a16="http://schemas.microsoft.com/office/drawing/2014/main" id="{92FFD7A9-7B73-44E0-BB40-A7D666CC8653}"/>
                </a:ext>
              </a:extLst>
            </xdr:cNvPr>
            <xdr:cNvPicPr/>
          </xdr:nvPicPr>
          <xdr:blipFill>
            <a:blip xmlns:r="http://schemas.openxmlformats.org/officeDocument/2006/relationships" r:embed="rId90"/>
            <a:stretch>
              <a:fillRect/>
            </a:stretch>
          </xdr:blipFill>
          <xdr:spPr>
            <a:xfrm>
              <a:off x="5519170" y="919975"/>
              <a:ext cx="104760" cy="28693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169160</xdr:colOff>
      <xdr:row>5</xdr:row>
      <xdr:rowOff>132610</xdr:rowOff>
    </xdr:from>
    <xdr:to>
      <xdr:col>6</xdr:col>
      <xdr:colOff>208040</xdr:colOff>
      <xdr:row>5</xdr:row>
      <xdr:rowOff>157810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91">
          <xdr14:nvContentPartPr>
            <xdr14:cNvPr id="75" name="Freihand 74">
              <a:extLst>
                <a:ext uri="{FF2B5EF4-FFF2-40B4-BE49-F238E27FC236}">
                  <a16:creationId xmlns:a16="http://schemas.microsoft.com/office/drawing/2014/main" id="{03E635D2-8C1A-45DA-AD39-CB021257DEBF}"/>
                </a:ext>
              </a:extLst>
            </xdr14:cNvPr>
            <xdr14:cNvContentPartPr/>
          </xdr14:nvContentPartPr>
          <xdr14:nvPr macro=""/>
          <xdr14:xfrm>
            <a:off x="5547610" y="1053360"/>
            <a:ext cx="38880" cy="25200"/>
          </xdr14:xfrm>
        </xdr:contentPart>
      </mc:Choice>
      <mc:Fallback xmlns="">
        <xdr:pic>
          <xdr:nvPicPr>
            <xdr:cNvPr id="115" name="Freihand 114">
              <a:extLst>
                <a:ext uri="{FF2B5EF4-FFF2-40B4-BE49-F238E27FC236}">
                  <a16:creationId xmlns:a16="http://schemas.microsoft.com/office/drawing/2014/main" id="{01544A33-36E1-4131-8529-43DB8FC398C2}"/>
                </a:ext>
              </a:extLst>
            </xdr:cNvPr>
            <xdr:cNvPicPr/>
          </xdr:nvPicPr>
          <xdr:blipFill>
            <a:blip xmlns:r="http://schemas.openxmlformats.org/officeDocument/2006/relationships" r:embed="rId92"/>
            <a:stretch>
              <a:fillRect/>
            </a:stretch>
          </xdr:blipFill>
          <xdr:spPr>
            <a:xfrm>
              <a:off x="5529610" y="945360"/>
              <a:ext cx="74520" cy="240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684320</xdr:colOff>
      <xdr:row>5</xdr:row>
      <xdr:rowOff>137290</xdr:rowOff>
    </xdr:from>
    <xdr:to>
      <xdr:col>6</xdr:col>
      <xdr:colOff>746960</xdr:colOff>
      <xdr:row>5</xdr:row>
      <xdr:rowOff>172930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93">
          <xdr14:nvContentPartPr>
            <xdr14:cNvPr id="76" name="Freihand 75">
              <a:extLst>
                <a:ext uri="{FF2B5EF4-FFF2-40B4-BE49-F238E27FC236}">
                  <a16:creationId xmlns:a16="http://schemas.microsoft.com/office/drawing/2014/main" id="{107CB480-8BE7-4EDB-854A-B56011625F0B}"/>
                </a:ext>
              </a:extLst>
            </xdr14:cNvPr>
            <xdr14:cNvContentPartPr/>
          </xdr14:nvContentPartPr>
          <xdr14:nvPr macro=""/>
          <xdr14:xfrm>
            <a:off x="6062770" y="1058040"/>
            <a:ext cx="62640" cy="35640"/>
          </xdr14:xfrm>
        </xdr:contentPart>
      </mc:Choice>
      <mc:Fallback xmlns="">
        <xdr:pic>
          <xdr:nvPicPr>
            <xdr:cNvPr id="116" name="Freihand 115">
              <a:extLst>
                <a:ext uri="{FF2B5EF4-FFF2-40B4-BE49-F238E27FC236}">
                  <a16:creationId xmlns:a16="http://schemas.microsoft.com/office/drawing/2014/main" id="{1F5E3843-6274-41CF-9B20-B184781CDD36}"/>
                </a:ext>
              </a:extLst>
            </xdr:cNvPr>
            <xdr:cNvPicPr/>
          </xdr:nvPicPr>
          <xdr:blipFill>
            <a:blip xmlns:r="http://schemas.openxmlformats.org/officeDocument/2006/relationships" r:embed="rId94"/>
            <a:stretch>
              <a:fillRect/>
            </a:stretch>
          </xdr:blipFill>
          <xdr:spPr>
            <a:xfrm>
              <a:off x="6045130" y="950400"/>
              <a:ext cx="98280" cy="251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165560</xdr:colOff>
      <xdr:row>5</xdr:row>
      <xdr:rowOff>113530</xdr:rowOff>
    </xdr:from>
    <xdr:to>
      <xdr:col>6</xdr:col>
      <xdr:colOff>709160</xdr:colOff>
      <xdr:row>5</xdr:row>
      <xdr:rowOff>171490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95">
          <xdr14:nvContentPartPr>
            <xdr14:cNvPr id="77" name="Freihand 76">
              <a:extLst>
                <a:ext uri="{FF2B5EF4-FFF2-40B4-BE49-F238E27FC236}">
                  <a16:creationId xmlns:a16="http://schemas.microsoft.com/office/drawing/2014/main" id="{6354B692-C756-4829-8F88-F78D3CAA49D8}"/>
                </a:ext>
              </a:extLst>
            </xdr14:cNvPr>
            <xdr14:cNvContentPartPr/>
          </xdr14:nvContentPartPr>
          <xdr14:nvPr macro=""/>
          <xdr14:xfrm>
            <a:off x="5544010" y="1034280"/>
            <a:ext cx="543600" cy="57960"/>
          </xdr14:xfrm>
        </xdr:contentPart>
      </mc:Choice>
      <mc:Fallback xmlns="">
        <xdr:pic>
          <xdr:nvPicPr>
            <xdr:cNvPr id="119" name="Freihand 118">
              <a:extLst>
                <a:ext uri="{FF2B5EF4-FFF2-40B4-BE49-F238E27FC236}">
                  <a16:creationId xmlns:a16="http://schemas.microsoft.com/office/drawing/2014/main" id="{3DE407E9-E096-4F1F-8205-B66FA57D015B}"/>
                </a:ext>
              </a:extLst>
            </xdr:cNvPr>
            <xdr:cNvPicPr/>
          </xdr:nvPicPr>
          <xdr:blipFill>
            <a:blip xmlns:r="http://schemas.openxmlformats.org/officeDocument/2006/relationships" r:embed="rId96"/>
            <a:stretch>
              <a:fillRect/>
            </a:stretch>
          </xdr:blipFill>
          <xdr:spPr>
            <a:xfrm>
              <a:off x="5526370" y="925967"/>
              <a:ext cx="579240" cy="274948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196880</xdr:colOff>
      <xdr:row>6</xdr:row>
      <xdr:rowOff>171660</xdr:rowOff>
    </xdr:from>
    <xdr:to>
      <xdr:col>6</xdr:col>
      <xdr:colOff>632120</xdr:colOff>
      <xdr:row>7</xdr:row>
      <xdr:rowOff>104870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78" name="Freihand 77">
              <a:extLst>
                <a:ext uri="{FF2B5EF4-FFF2-40B4-BE49-F238E27FC236}">
                  <a16:creationId xmlns:a16="http://schemas.microsoft.com/office/drawing/2014/main" id="{9A8E66FB-0635-4642-A007-FC8820D9714E}"/>
                </a:ext>
              </a:extLst>
            </xdr14:cNvPr>
            <xdr14:cNvContentPartPr/>
          </xdr14:nvContentPartPr>
          <xdr14:nvPr macro=""/>
          <xdr14:xfrm>
            <a:off x="5575330" y="1276560"/>
            <a:ext cx="435240" cy="117360"/>
          </xdr14:xfrm>
        </xdr:contentPart>
      </mc:Choice>
      <mc:Fallback xmlns="">
        <xdr:pic>
          <xdr:nvPicPr>
            <xdr:cNvPr id="124" name="Freihand 123">
              <a:extLst>
                <a:ext uri="{FF2B5EF4-FFF2-40B4-BE49-F238E27FC236}">
                  <a16:creationId xmlns:a16="http://schemas.microsoft.com/office/drawing/2014/main" id="{31B5A3FC-2B30-46C8-8B57-850E355EEC50}"/>
                </a:ext>
              </a:extLst>
            </xdr:cNvPr>
            <xdr:cNvPicPr/>
          </xdr:nvPicPr>
          <xdr:blipFill>
            <a:blip xmlns:r="http://schemas.openxmlformats.org/officeDocument/2006/relationships" r:embed="rId98"/>
            <a:stretch>
              <a:fillRect/>
            </a:stretch>
          </xdr:blipFill>
          <xdr:spPr>
            <a:xfrm>
              <a:off x="5557345" y="1258615"/>
              <a:ext cx="470851" cy="152891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209840</xdr:colOff>
      <xdr:row>7</xdr:row>
      <xdr:rowOff>14510</xdr:rowOff>
    </xdr:from>
    <xdr:to>
      <xdr:col>6</xdr:col>
      <xdr:colOff>635720</xdr:colOff>
      <xdr:row>7</xdr:row>
      <xdr:rowOff>60950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">
          <xdr14:nvContentPartPr>
            <xdr14:cNvPr id="79" name="Freihand 78">
              <a:extLst>
                <a:ext uri="{FF2B5EF4-FFF2-40B4-BE49-F238E27FC236}">
                  <a16:creationId xmlns:a16="http://schemas.microsoft.com/office/drawing/2014/main" id="{AE136BF9-F547-44F1-8752-32988F38093E}"/>
                </a:ext>
              </a:extLst>
            </xdr14:cNvPr>
            <xdr14:cNvContentPartPr/>
          </xdr14:nvContentPartPr>
          <xdr14:nvPr macro=""/>
          <xdr14:xfrm>
            <a:off x="5588290" y="1303560"/>
            <a:ext cx="425880" cy="46440"/>
          </xdr14:xfrm>
        </xdr:contentPart>
      </mc:Choice>
      <mc:Fallback xmlns="">
        <xdr:pic>
          <xdr:nvPicPr>
            <xdr:cNvPr id="125" name="Freihand 124">
              <a:extLst>
                <a:ext uri="{FF2B5EF4-FFF2-40B4-BE49-F238E27FC236}">
                  <a16:creationId xmlns:a16="http://schemas.microsoft.com/office/drawing/2014/main" id="{BE6C939E-2CC2-4BFA-AC78-DAC3F3767046}"/>
                </a:ext>
              </a:extLst>
            </xdr:cNvPr>
            <xdr:cNvPicPr/>
          </xdr:nvPicPr>
          <xdr:blipFill>
            <a:blip xmlns:r="http://schemas.openxmlformats.org/officeDocument/2006/relationships" r:embed="rId100"/>
            <a:stretch>
              <a:fillRect/>
            </a:stretch>
          </xdr:blipFill>
          <xdr:spPr>
            <a:xfrm>
              <a:off x="5570290" y="1285920"/>
              <a:ext cx="461520" cy="82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250880</xdr:colOff>
      <xdr:row>7</xdr:row>
      <xdr:rowOff>4070</xdr:rowOff>
    </xdr:from>
    <xdr:to>
      <xdr:col>6</xdr:col>
      <xdr:colOff>652640</xdr:colOff>
      <xdr:row>7</xdr:row>
      <xdr:rowOff>91190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">
          <xdr14:nvContentPartPr>
            <xdr14:cNvPr id="80" name="Freihand 79">
              <a:extLst>
                <a:ext uri="{FF2B5EF4-FFF2-40B4-BE49-F238E27FC236}">
                  <a16:creationId xmlns:a16="http://schemas.microsoft.com/office/drawing/2014/main" id="{DAC8BCA9-06E8-4A04-89B6-E19C49A5F2CC}"/>
                </a:ext>
              </a:extLst>
            </xdr14:cNvPr>
            <xdr14:cNvContentPartPr/>
          </xdr14:nvContentPartPr>
          <xdr14:nvPr macro=""/>
          <xdr14:xfrm>
            <a:off x="5629330" y="1293120"/>
            <a:ext cx="401760" cy="87120"/>
          </xdr14:xfrm>
        </xdr:contentPart>
      </mc:Choice>
      <mc:Fallback xmlns="">
        <xdr:pic>
          <xdr:nvPicPr>
            <xdr:cNvPr id="126" name="Freihand 125">
              <a:extLst>
                <a:ext uri="{FF2B5EF4-FFF2-40B4-BE49-F238E27FC236}">
                  <a16:creationId xmlns:a16="http://schemas.microsoft.com/office/drawing/2014/main" id="{D5057769-70F3-450E-ADBD-D61935AB99D4}"/>
                </a:ext>
              </a:extLst>
            </xdr:cNvPr>
            <xdr:cNvPicPr/>
          </xdr:nvPicPr>
          <xdr:blipFill>
            <a:blip xmlns:r="http://schemas.openxmlformats.org/officeDocument/2006/relationships" r:embed="rId102"/>
            <a:stretch>
              <a:fillRect/>
            </a:stretch>
          </xdr:blipFill>
          <xdr:spPr>
            <a:xfrm>
              <a:off x="5611690" y="1275480"/>
              <a:ext cx="437400" cy="122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206960</xdr:colOff>
      <xdr:row>6</xdr:row>
      <xdr:rowOff>172740</xdr:rowOff>
    </xdr:from>
    <xdr:to>
      <xdr:col>6</xdr:col>
      <xdr:colOff>637880</xdr:colOff>
      <xdr:row>7</xdr:row>
      <xdr:rowOff>48710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">
          <xdr14:nvContentPartPr>
            <xdr14:cNvPr id="81" name="Freihand 80">
              <a:extLst>
                <a:ext uri="{FF2B5EF4-FFF2-40B4-BE49-F238E27FC236}">
                  <a16:creationId xmlns:a16="http://schemas.microsoft.com/office/drawing/2014/main" id="{8B12A5F9-4736-49E0-A2A7-E6F323EBACA2}"/>
                </a:ext>
              </a:extLst>
            </xdr14:cNvPr>
            <xdr14:cNvContentPartPr/>
          </xdr14:nvContentPartPr>
          <xdr14:nvPr macro=""/>
          <xdr14:xfrm>
            <a:off x="5585410" y="1277640"/>
            <a:ext cx="430920" cy="60120"/>
          </xdr14:xfrm>
        </xdr:contentPart>
      </mc:Choice>
      <mc:Fallback xmlns="">
        <xdr:pic>
          <xdr:nvPicPr>
            <xdr:cNvPr id="127" name="Freihand 126">
              <a:extLst>
                <a:ext uri="{FF2B5EF4-FFF2-40B4-BE49-F238E27FC236}">
                  <a16:creationId xmlns:a16="http://schemas.microsoft.com/office/drawing/2014/main" id="{7B5A355B-6396-4100-AA2A-100387D1C6A1}"/>
                </a:ext>
              </a:extLst>
            </xdr:cNvPr>
            <xdr:cNvPicPr/>
          </xdr:nvPicPr>
          <xdr:blipFill>
            <a:blip xmlns:r="http://schemas.openxmlformats.org/officeDocument/2006/relationships" r:embed="rId104"/>
            <a:stretch>
              <a:fillRect/>
            </a:stretch>
          </xdr:blipFill>
          <xdr:spPr>
            <a:xfrm>
              <a:off x="5567770" y="1260000"/>
              <a:ext cx="466560" cy="95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192920</xdr:colOff>
      <xdr:row>7</xdr:row>
      <xdr:rowOff>1190</xdr:rowOff>
    </xdr:from>
    <xdr:to>
      <xdr:col>6</xdr:col>
      <xdr:colOff>638960</xdr:colOff>
      <xdr:row>7</xdr:row>
      <xdr:rowOff>70670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">
          <xdr14:nvContentPartPr>
            <xdr14:cNvPr id="82" name="Freihand 81">
              <a:extLst>
                <a:ext uri="{FF2B5EF4-FFF2-40B4-BE49-F238E27FC236}">
                  <a16:creationId xmlns:a16="http://schemas.microsoft.com/office/drawing/2014/main" id="{2D37BB50-37C2-4424-BAB3-D3681EA176A9}"/>
                </a:ext>
              </a:extLst>
            </xdr14:cNvPr>
            <xdr14:cNvContentPartPr/>
          </xdr14:nvContentPartPr>
          <xdr14:nvPr macro=""/>
          <xdr14:xfrm>
            <a:off x="5571370" y="1290240"/>
            <a:ext cx="446040" cy="69480"/>
          </xdr14:xfrm>
        </xdr:contentPart>
      </mc:Choice>
      <mc:Fallback xmlns="">
        <xdr:pic>
          <xdr:nvPicPr>
            <xdr:cNvPr id="134" name="Freihand 133">
              <a:extLst>
                <a:ext uri="{FF2B5EF4-FFF2-40B4-BE49-F238E27FC236}">
                  <a16:creationId xmlns:a16="http://schemas.microsoft.com/office/drawing/2014/main" id="{EF053293-895E-413C-8818-5317A3FAE2CC}"/>
                </a:ext>
              </a:extLst>
            </xdr:cNvPr>
            <xdr:cNvPicPr/>
          </xdr:nvPicPr>
          <xdr:blipFill>
            <a:blip xmlns:r="http://schemas.openxmlformats.org/officeDocument/2006/relationships" r:embed="rId106"/>
            <a:stretch>
              <a:fillRect/>
            </a:stretch>
          </xdr:blipFill>
          <xdr:spPr>
            <a:xfrm>
              <a:off x="5553370" y="1272508"/>
              <a:ext cx="481680" cy="105306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158720</xdr:colOff>
      <xdr:row>7</xdr:row>
      <xdr:rowOff>65270</xdr:rowOff>
    </xdr:from>
    <xdr:to>
      <xdr:col>6</xdr:col>
      <xdr:colOff>159080</xdr:colOff>
      <xdr:row>7</xdr:row>
      <xdr:rowOff>65630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">
          <xdr14:nvContentPartPr>
            <xdr14:cNvPr id="83" name="Freihand 82">
              <a:extLst>
                <a:ext uri="{FF2B5EF4-FFF2-40B4-BE49-F238E27FC236}">
                  <a16:creationId xmlns:a16="http://schemas.microsoft.com/office/drawing/2014/main" id="{D8FE2351-6E56-47F6-AA43-085F42C20D67}"/>
                </a:ext>
              </a:extLst>
            </xdr14:cNvPr>
            <xdr14:cNvContentPartPr/>
          </xdr14:nvContentPartPr>
          <xdr14:nvPr macro=""/>
          <xdr14:xfrm>
            <a:off x="5537170" y="1354320"/>
            <a:ext cx="360" cy="360"/>
          </xdr14:xfrm>
        </xdr:contentPart>
      </mc:Choice>
      <mc:Fallback xmlns="">
        <xdr:pic>
          <xdr:nvPicPr>
            <xdr:cNvPr id="135" name="Freihand 134">
              <a:extLst>
                <a:ext uri="{FF2B5EF4-FFF2-40B4-BE49-F238E27FC236}">
                  <a16:creationId xmlns:a16="http://schemas.microsoft.com/office/drawing/2014/main" id="{A37AD8C8-3319-4927-A948-7240A47EFF0B}"/>
                </a:ext>
              </a:extLst>
            </xdr:cNvPr>
            <xdr:cNvPicPr/>
          </xdr:nvPicPr>
          <xdr:blipFill>
            <a:blip xmlns:r="http://schemas.openxmlformats.org/officeDocument/2006/relationships" r:embed="rId108"/>
            <a:stretch>
              <a:fillRect/>
            </a:stretch>
          </xdr:blipFill>
          <xdr:spPr>
            <a:xfrm>
              <a:off x="5519530" y="133668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174560</xdr:colOff>
      <xdr:row>7</xdr:row>
      <xdr:rowOff>14510</xdr:rowOff>
    </xdr:from>
    <xdr:to>
      <xdr:col>6</xdr:col>
      <xdr:colOff>250520</xdr:colOff>
      <xdr:row>7</xdr:row>
      <xdr:rowOff>138350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">
          <xdr14:nvContentPartPr>
            <xdr14:cNvPr id="84" name="Freihand 83">
              <a:extLst>
                <a:ext uri="{FF2B5EF4-FFF2-40B4-BE49-F238E27FC236}">
                  <a16:creationId xmlns:a16="http://schemas.microsoft.com/office/drawing/2014/main" id="{FC06CE33-3B6C-466C-97C0-F70A969E735A}"/>
                </a:ext>
              </a:extLst>
            </xdr14:cNvPr>
            <xdr14:cNvContentPartPr/>
          </xdr14:nvContentPartPr>
          <xdr14:nvPr macro=""/>
          <xdr14:xfrm>
            <a:off x="5553010" y="1303560"/>
            <a:ext cx="75960" cy="123840"/>
          </xdr14:xfrm>
        </xdr:contentPart>
      </mc:Choice>
      <mc:Fallback xmlns="">
        <xdr:pic>
          <xdr:nvPicPr>
            <xdr:cNvPr id="136" name="Freihand 135">
              <a:extLst>
                <a:ext uri="{FF2B5EF4-FFF2-40B4-BE49-F238E27FC236}">
                  <a16:creationId xmlns:a16="http://schemas.microsoft.com/office/drawing/2014/main" id="{50E46738-7C0A-42C0-A225-96D8B956137C}"/>
                </a:ext>
              </a:extLst>
            </xdr:cNvPr>
            <xdr:cNvPicPr/>
          </xdr:nvPicPr>
          <xdr:blipFill>
            <a:blip xmlns:r="http://schemas.openxmlformats.org/officeDocument/2006/relationships" r:embed="rId110"/>
            <a:stretch>
              <a:fillRect/>
            </a:stretch>
          </xdr:blipFill>
          <xdr:spPr>
            <a:xfrm>
              <a:off x="5535010" y="1285920"/>
              <a:ext cx="111600" cy="159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725060</xdr:colOff>
      <xdr:row>5</xdr:row>
      <xdr:rowOff>73210</xdr:rowOff>
    </xdr:from>
    <xdr:to>
      <xdr:col>7</xdr:col>
      <xdr:colOff>207140</xdr:colOff>
      <xdr:row>7</xdr:row>
      <xdr:rowOff>78590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">
          <xdr14:nvContentPartPr>
            <xdr14:cNvPr id="86" name="Freihand 85">
              <a:extLst>
                <a:ext uri="{FF2B5EF4-FFF2-40B4-BE49-F238E27FC236}">
                  <a16:creationId xmlns:a16="http://schemas.microsoft.com/office/drawing/2014/main" id="{4DD3381D-40F2-400E-9D24-B2B46B4B6464}"/>
                </a:ext>
              </a:extLst>
            </xdr14:cNvPr>
            <xdr14:cNvContentPartPr/>
          </xdr14:nvContentPartPr>
          <xdr14:nvPr macro=""/>
          <xdr14:xfrm>
            <a:off x="6103510" y="993960"/>
            <a:ext cx="244080" cy="373680"/>
          </xdr14:xfrm>
        </xdr:contentPart>
      </mc:Choice>
      <mc:Fallback xmlns="">
        <xdr:pic>
          <xdr:nvPicPr>
            <xdr:cNvPr id="195" name="Freihand 194">
              <a:extLst>
                <a:ext uri="{FF2B5EF4-FFF2-40B4-BE49-F238E27FC236}">
                  <a16:creationId xmlns:a16="http://schemas.microsoft.com/office/drawing/2014/main" id="{BAE9FDBC-5AF6-4319-89BC-EBD9DED397B2}"/>
                </a:ext>
              </a:extLst>
            </xdr:cNvPr>
            <xdr:cNvPicPr/>
          </xdr:nvPicPr>
          <xdr:blipFill>
            <a:blip xmlns:r="http://schemas.openxmlformats.org/officeDocument/2006/relationships" r:embed="rId112"/>
            <a:stretch>
              <a:fillRect/>
            </a:stretch>
          </xdr:blipFill>
          <xdr:spPr>
            <a:xfrm>
              <a:off x="6085510" y="976320"/>
              <a:ext cx="279720" cy="409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624860</xdr:colOff>
      <xdr:row>2</xdr:row>
      <xdr:rowOff>154420</xdr:rowOff>
    </xdr:from>
    <xdr:to>
      <xdr:col>8</xdr:col>
      <xdr:colOff>625220</xdr:colOff>
      <xdr:row>2</xdr:row>
      <xdr:rowOff>154780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">
          <xdr14:nvContentPartPr>
            <xdr14:cNvPr id="87" name="Freihand 86">
              <a:extLst>
                <a:ext uri="{FF2B5EF4-FFF2-40B4-BE49-F238E27FC236}">
                  <a16:creationId xmlns:a16="http://schemas.microsoft.com/office/drawing/2014/main" id="{C1D3F1C2-A3BC-44B2-A702-455DD5F73FAF}"/>
                </a:ext>
              </a:extLst>
            </xdr14:cNvPr>
            <xdr14:cNvContentPartPr/>
          </xdr14:nvContentPartPr>
          <xdr14:nvPr macro=""/>
          <xdr14:xfrm>
            <a:off x="7527310" y="522720"/>
            <a:ext cx="360" cy="360"/>
          </xdr14:xfrm>
        </xdr:contentPart>
      </mc:Choice>
      <mc:Fallback xmlns="">
        <xdr:pic>
          <xdr:nvPicPr>
            <xdr:cNvPr id="196" name="Freihand 195">
              <a:extLst>
                <a:ext uri="{FF2B5EF4-FFF2-40B4-BE49-F238E27FC236}">
                  <a16:creationId xmlns:a16="http://schemas.microsoft.com/office/drawing/2014/main" id="{2D25F8A5-203C-4BED-B3FD-D7FC03E8099B}"/>
                </a:ext>
              </a:extLst>
            </xdr:cNvPr>
            <xdr:cNvPicPr/>
          </xdr:nvPicPr>
          <xdr:blipFill>
            <a:blip xmlns:r="http://schemas.openxmlformats.org/officeDocument/2006/relationships" r:embed="rId108"/>
            <a:stretch>
              <a:fillRect/>
            </a:stretch>
          </xdr:blipFill>
          <xdr:spPr>
            <a:xfrm>
              <a:off x="7509670" y="50508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743660</xdr:colOff>
      <xdr:row>5</xdr:row>
      <xdr:rowOff>42250</xdr:rowOff>
    </xdr:from>
    <xdr:to>
      <xdr:col>6</xdr:col>
      <xdr:colOff>141500</xdr:colOff>
      <xdr:row>6</xdr:row>
      <xdr:rowOff>123420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">
          <xdr14:nvContentPartPr>
            <xdr14:cNvPr id="88" name="Freihand 87">
              <a:extLst>
                <a:ext uri="{FF2B5EF4-FFF2-40B4-BE49-F238E27FC236}">
                  <a16:creationId xmlns:a16="http://schemas.microsoft.com/office/drawing/2014/main" id="{42ABD6C5-101B-4C96-A9E3-828B779B49FB}"/>
                </a:ext>
              </a:extLst>
            </xdr14:cNvPr>
            <xdr14:cNvContentPartPr/>
          </xdr14:nvContentPartPr>
          <xdr14:nvPr macro=""/>
          <xdr14:xfrm>
            <a:off x="5360110" y="963000"/>
            <a:ext cx="159840" cy="265320"/>
          </xdr14:xfrm>
        </xdr:contentPart>
      </mc:Choice>
      <mc:Fallback xmlns="">
        <xdr:pic>
          <xdr:nvPicPr>
            <xdr:cNvPr id="197" name="Freihand 196">
              <a:extLst>
                <a:ext uri="{FF2B5EF4-FFF2-40B4-BE49-F238E27FC236}">
                  <a16:creationId xmlns:a16="http://schemas.microsoft.com/office/drawing/2014/main" id="{322283CD-6939-47D0-BF64-A4EAB0FBE670}"/>
                </a:ext>
              </a:extLst>
            </xdr:cNvPr>
            <xdr:cNvPicPr/>
          </xdr:nvPicPr>
          <xdr:blipFill>
            <a:blip xmlns:r="http://schemas.openxmlformats.org/officeDocument/2006/relationships" r:embed="rId115"/>
            <a:stretch>
              <a:fillRect/>
            </a:stretch>
          </xdr:blipFill>
          <xdr:spPr>
            <a:xfrm>
              <a:off x="5342470" y="945360"/>
              <a:ext cx="195480" cy="300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736100</xdr:colOff>
      <xdr:row>5</xdr:row>
      <xdr:rowOff>24610</xdr:rowOff>
    </xdr:from>
    <xdr:to>
      <xdr:col>6</xdr:col>
      <xdr:colOff>144380</xdr:colOff>
      <xdr:row>6</xdr:row>
      <xdr:rowOff>167340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">
          <xdr14:nvContentPartPr>
            <xdr14:cNvPr id="89" name="Freihand 88">
              <a:extLst>
                <a:ext uri="{FF2B5EF4-FFF2-40B4-BE49-F238E27FC236}">
                  <a16:creationId xmlns:a16="http://schemas.microsoft.com/office/drawing/2014/main" id="{30B5B952-290A-4AA9-93E7-4E09077186C9}"/>
                </a:ext>
              </a:extLst>
            </xdr14:cNvPr>
            <xdr14:cNvContentPartPr/>
          </xdr14:nvContentPartPr>
          <xdr14:nvPr macro=""/>
          <xdr14:xfrm>
            <a:off x="5352550" y="945360"/>
            <a:ext cx="170280" cy="326880"/>
          </xdr14:xfrm>
        </xdr:contentPart>
      </mc:Choice>
      <mc:Fallback xmlns="">
        <xdr:pic>
          <xdr:nvPicPr>
            <xdr:cNvPr id="198" name="Freihand 197">
              <a:extLst>
                <a:ext uri="{FF2B5EF4-FFF2-40B4-BE49-F238E27FC236}">
                  <a16:creationId xmlns:a16="http://schemas.microsoft.com/office/drawing/2014/main" id="{2AFB11CD-8809-4527-B4C4-C0DF6F5EF080}"/>
                </a:ext>
              </a:extLst>
            </xdr:cNvPr>
            <xdr:cNvPicPr/>
          </xdr:nvPicPr>
          <xdr:blipFill>
            <a:blip xmlns:r="http://schemas.openxmlformats.org/officeDocument/2006/relationships" r:embed="rId117"/>
            <a:stretch>
              <a:fillRect/>
            </a:stretch>
          </xdr:blipFill>
          <xdr:spPr>
            <a:xfrm>
              <a:off x="5334550" y="927720"/>
              <a:ext cx="205920" cy="362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21740</xdr:colOff>
      <xdr:row>5</xdr:row>
      <xdr:rowOff>108490</xdr:rowOff>
    </xdr:from>
    <xdr:to>
      <xdr:col>7</xdr:col>
      <xdr:colOff>167540</xdr:colOff>
      <xdr:row>6</xdr:row>
      <xdr:rowOff>152580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">
          <xdr14:nvContentPartPr>
            <xdr14:cNvPr id="90" name="Freihand 89">
              <a:extLst>
                <a:ext uri="{FF2B5EF4-FFF2-40B4-BE49-F238E27FC236}">
                  <a16:creationId xmlns:a16="http://schemas.microsoft.com/office/drawing/2014/main" id="{9C2DE001-4792-486F-9925-EC14FB4E039C}"/>
                </a:ext>
              </a:extLst>
            </xdr14:cNvPr>
            <xdr14:cNvContentPartPr/>
          </xdr14:nvContentPartPr>
          <xdr14:nvPr macro=""/>
          <xdr14:xfrm>
            <a:off x="6162190" y="1029240"/>
            <a:ext cx="145800" cy="228240"/>
          </xdr14:xfrm>
        </xdr:contentPart>
      </mc:Choice>
      <mc:Fallback xmlns="">
        <xdr:pic>
          <xdr:nvPicPr>
            <xdr:cNvPr id="199" name="Freihand 198">
              <a:extLst>
                <a:ext uri="{FF2B5EF4-FFF2-40B4-BE49-F238E27FC236}">
                  <a16:creationId xmlns:a16="http://schemas.microsoft.com/office/drawing/2014/main" id="{63F10E55-4EFF-4227-BF82-C7C45FDF338C}"/>
                </a:ext>
              </a:extLst>
            </xdr:cNvPr>
            <xdr:cNvPicPr/>
          </xdr:nvPicPr>
          <xdr:blipFill>
            <a:blip xmlns:r="http://schemas.openxmlformats.org/officeDocument/2006/relationships" r:embed="rId119"/>
            <a:stretch>
              <a:fillRect/>
            </a:stretch>
          </xdr:blipFill>
          <xdr:spPr>
            <a:xfrm>
              <a:off x="6144190" y="1011600"/>
              <a:ext cx="181440" cy="263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133340</xdr:colOff>
      <xdr:row>4</xdr:row>
      <xdr:rowOff>118760</xdr:rowOff>
    </xdr:from>
    <xdr:to>
      <xdr:col>7</xdr:col>
      <xdr:colOff>323420</xdr:colOff>
      <xdr:row>5</xdr:row>
      <xdr:rowOff>125050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0">
          <xdr14:nvContentPartPr>
            <xdr14:cNvPr id="92" name="Freihand 91">
              <a:extLst>
                <a:ext uri="{FF2B5EF4-FFF2-40B4-BE49-F238E27FC236}">
                  <a16:creationId xmlns:a16="http://schemas.microsoft.com/office/drawing/2014/main" id="{595DC9E7-9C4E-4A35-8718-4C5732CA8414}"/>
                </a:ext>
              </a:extLst>
            </xdr14:cNvPr>
            <xdr14:cNvContentPartPr/>
          </xdr14:nvContentPartPr>
          <xdr14:nvPr macro=""/>
          <xdr14:xfrm>
            <a:off x="6273790" y="855360"/>
            <a:ext cx="190080" cy="190440"/>
          </xdr14:xfrm>
        </xdr:contentPart>
      </mc:Choice>
      <mc:Fallback xmlns="">
        <xdr:pic>
          <xdr:nvPicPr>
            <xdr:cNvPr id="200" name="Freihand 199">
              <a:extLst>
                <a:ext uri="{FF2B5EF4-FFF2-40B4-BE49-F238E27FC236}">
                  <a16:creationId xmlns:a16="http://schemas.microsoft.com/office/drawing/2014/main" id="{DC1EE185-A90F-4144-ABB1-997622BD3F91}"/>
                </a:ext>
              </a:extLst>
            </xdr:cNvPr>
            <xdr:cNvPicPr/>
          </xdr:nvPicPr>
          <xdr:blipFill>
            <a:blip xmlns:r="http://schemas.openxmlformats.org/officeDocument/2006/relationships" r:embed="rId121"/>
            <a:stretch>
              <a:fillRect/>
            </a:stretch>
          </xdr:blipFill>
          <xdr:spPr>
            <a:xfrm>
              <a:off x="6256150" y="837720"/>
              <a:ext cx="225720" cy="226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601100</xdr:colOff>
      <xdr:row>4</xdr:row>
      <xdr:rowOff>62240</xdr:rowOff>
    </xdr:from>
    <xdr:to>
      <xdr:col>6</xdr:col>
      <xdr:colOff>1100</xdr:colOff>
      <xdr:row>5</xdr:row>
      <xdr:rowOff>62770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2">
          <xdr14:nvContentPartPr>
            <xdr14:cNvPr id="93" name="Freihand 92">
              <a:extLst>
                <a:ext uri="{FF2B5EF4-FFF2-40B4-BE49-F238E27FC236}">
                  <a16:creationId xmlns:a16="http://schemas.microsoft.com/office/drawing/2014/main" id="{B7744E87-ABC7-4525-BB4C-8E24ACF3476A}"/>
                </a:ext>
              </a:extLst>
            </xdr14:cNvPr>
            <xdr14:cNvContentPartPr/>
          </xdr14:nvContentPartPr>
          <xdr14:nvPr macro=""/>
          <xdr14:xfrm>
            <a:off x="5217550" y="798840"/>
            <a:ext cx="162000" cy="184680"/>
          </xdr14:xfrm>
        </xdr:contentPart>
      </mc:Choice>
      <mc:Fallback xmlns="">
        <xdr:pic>
          <xdr:nvPicPr>
            <xdr:cNvPr id="202" name="Freihand 201">
              <a:extLst>
                <a:ext uri="{FF2B5EF4-FFF2-40B4-BE49-F238E27FC236}">
                  <a16:creationId xmlns:a16="http://schemas.microsoft.com/office/drawing/2014/main" id="{D626F7A3-B8E0-42F4-9470-DDFC52D9D383}"/>
                </a:ext>
              </a:extLst>
            </xdr:cNvPr>
            <xdr:cNvPicPr/>
          </xdr:nvPicPr>
          <xdr:blipFill>
            <a:blip xmlns:r="http://schemas.openxmlformats.org/officeDocument/2006/relationships" r:embed="rId123"/>
            <a:stretch>
              <a:fillRect/>
            </a:stretch>
          </xdr:blipFill>
          <xdr:spPr>
            <a:xfrm>
              <a:off x="5199910" y="780840"/>
              <a:ext cx="197640" cy="220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677780</xdr:colOff>
      <xdr:row>4</xdr:row>
      <xdr:rowOff>97160</xdr:rowOff>
    </xdr:from>
    <xdr:to>
      <xdr:col>5</xdr:col>
      <xdr:colOff>740780</xdr:colOff>
      <xdr:row>5</xdr:row>
      <xdr:rowOff>22090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4">
          <xdr14:nvContentPartPr>
            <xdr14:cNvPr id="94" name="Freihand 93">
              <a:extLst>
                <a:ext uri="{FF2B5EF4-FFF2-40B4-BE49-F238E27FC236}">
                  <a16:creationId xmlns:a16="http://schemas.microsoft.com/office/drawing/2014/main" id="{E119F744-1D9B-4632-9672-DB8ABA17E7DA}"/>
                </a:ext>
              </a:extLst>
            </xdr14:cNvPr>
            <xdr14:cNvContentPartPr/>
          </xdr14:nvContentPartPr>
          <xdr14:nvPr macro=""/>
          <xdr14:xfrm>
            <a:off x="5294230" y="833760"/>
            <a:ext cx="63000" cy="109080"/>
          </xdr14:xfrm>
        </xdr:contentPart>
      </mc:Choice>
      <mc:Fallback xmlns="">
        <xdr:pic>
          <xdr:nvPicPr>
            <xdr:cNvPr id="206" name="Freihand 205">
              <a:extLst>
                <a:ext uri="{FF2B5EF4-FFF2-40B4-BE49-F238E27FC236}">
                  <a16:creationId xmlns:a16="http://schemas.microsoft.com/office/drawing/2014/main" id="{854FE9F3-4C08-4F26-884B-E49AD2BD027A}"/>
                </a:ext>
              </a:extLst>
            </xdr:cNvPr>
            <xdr:cNvPicPr/>
          </xdr:nvPicPr>
          <xdr:blipFill>
            <a:blip xmlns:r="http://schemas.openxmlformats.org/officeDocument/2006/relationships" r:embed="rId125"/>
            <a:stretch>
              <a:fillRect/>
            </a:stretch>
          </xdr:blipFill>
          <xdr:spPr>
            <a:xfrm>
              <a:off x="5276590" y="816120"/>
              <a:ext cx="98640" cy="144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388100</xdr:colOff>
      <xdr:row>8</xdr:row>
      <xdr:rowOff>162280</xdr:rowOff>
    </xdr:from>
    <xdr:to>
      <xdr:col>6</xdr:col>
      <xdr:colOff>388460</xdr:colOff>
      <xdr:row>8</xdr:row>
      <xdr:rowOff>162640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6">
          <xdr14:nvContentPartPr>
            <xdr14:cNvPr id="95" name="Freihand 94">
              <a:extLst>
                <a:ext uri="{FF2B5EF4-FFF2-40B4-BE49-F238E27FC236}">
                  <a16:creationId xmlns:a16="http://schemas.microsoft.com/office/drawing/2014/main" id="{DE5F92BF-3961-4AA3-9CB8-6759E699A17E}"/>
                </a:ext>
              </a:extLst>
            </xdr14:cNvPr>
            <xdr14:cNvContentPartPr/>
          </xdr14:nvContentPartPr>
          <xdr14:nvPr macro=""/>
          <xdr14:xfrm>
            <a:off x="5766550" y="1635480"/>
            <a:ext cx="360" cy="360"/>
          </xdr14:xfrm>
        </xdr:contentPart>
      </mc:Choice>
      <mc:Fallback xmlns="">
        <xdr:pic>
          <xdr:nvPicPr>
            <xdr:cNvPr id="207" name="Freihand 206">
              <a:extLst>
                <a:ext uri="{FF2B5EF4-FFF2-40B4-BE49-F238E27FC236}">
                  <a16:creationId xmlns:a16="http://schemas.microsoft.com/office/drawing/2014/main" id="{DDF1CD20-9B9F-49BE-8F11-384171164540}"/>
                </a:ext>
              </a:extLst>
            </xdr:cNvPr>
            <xdr:cNvPicPr/>
          </xdr:nvPicPr>
          <xdr:blipFill>
            <a:blip xmlns:r="http://schemas.openxmlformats.org/officeDocument/2006/relationships" r:embed="rId127"/>
            <a:stretch>
              <a:fillRect/>
            </a:stretch>
          </xdr:blipFill>
          <xdr:spPr>
            <a:xfrm>
              <a:off x="5748550" y="161748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307820</xdr:colOff>
      <xdr:row>8</xdr:row>
      <xdr:rowOff>107920</xdr:rowOff>
    </xdr:from>
    <xdr:to>
      <xdr:col>6</xdr:col>
      <xdr:colOff>515180</xdr:colOff>
      <xdr:row>9</xdr:row>
      <xdr:rowOff>8010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8">
          <xdr14:nvContentPartPr>
            <xdr14:cNvPr id="96" name="Freihand 95">
              <a:extLst>
                <a:ext uri="{FF2B5EF4-FFF2-40B4-BE49-F238E27FC236}">
                  <a16:creationId xmlns:a16="http://schemas.microsoft.com/office/drawing/2014/main" id="{0C54B500-6CA2-403B-9B42-42769F6C828C}"/>
                </a:ext>
              </a:extLst>
            </xdr14:cNvPr>
            <xdr14:cNvContentPartPr/>
          </xdr14:nvContentPartPr>
          <xdr14:nvPr macro=""/>
          <xdr14:xfrm>
            <a:off x="5686270" y="1581120"/>
            <a:ext cx="207360" cy="84240"/>
          </xdr14:xfrm>
        </xdr:contentPart>
      </mc:Choice>
      <mc:Fallback xmlns="">
        <xdr:pic>
          <xdr:nvPicPr>
            <xdr:cNvPr id="208" name="Freihand 207">
              <a:extLst>
                <a:ext uri="{FF2B5EF4-FFF2-40B4-BE49-F238E27FC236}">
                  <a16:creationId xmlns:a16="http://schemas.microsoft.com/office/drawing/2014/main" id="{2A044D5F-6BCA-47AD-8895-D1C434CECE92}"/>
                </a:ext>
              </a:extLst>
            </xdr:cNvPr>
            <xdr:cNvPicPr/>
          </xdr:nvPicPr>
          <xdr:blipFill>
            <a:blip xmlns:r="http://schemas.openxmlformats.org/officeDocument/2006/relationships" r:embed="rId129"/>
            <a:stretch>
              <a:fillRect/>
            </a:stretch>
          </xdr:blipFill>
          <xdr:spPr>
            <a:xfrm>
              <a:off x="5668630" y="1563120"/>
              <a:ext cx="243000" cy="119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453980</xdr:colOff>
      <xdr:row>8</xdr:row>
      <xdr:rowOff>143920</xdr:rowOff>
    </xdr:from>
    <xdr:to>
      <xdr:col>6</xdr:col>
      <xdr:colOff>546140</xdr:colOff>
      <xdr:row>9</xdr:row>
      <xdr:rowOff>9810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0">
          <xdr14:nvContentPartPr>
            <xdr14:cNvPr id="99" name="Freihand 98">
              <a:extLst>
                <a:ext uri="{FF2B5EF4-FFF2-40B4-BE49-F238E27FC236}">
                  <a16:creationId xmlns:a16="http://schemas.microsoft.com/office/drawing/2014/main" id="{A260CD41-8526-4CC0-935E-0CAAFA841F54}"/>
                </a:ext>
              </a:extLst>
            </xdr14:cNvPr>
            <xdr14:cNvContentPartPr/>
          </xdr14:nvContentPartPr>
          <xdr14:nvPr macro=""/>
          <xdr14:xfrm>
            <a:off x="5832430" y="1617120"/>
            <a:ext cx="92160" cy="50040"/>
          </xdr14:xfrm>
        </xdr:contentPart>
      </mc:Choice>
      <mc:Fallback xmlns="">
        <xdr:pic>
          <xdr:nvPicPr>
            <xdr:cNvPr id="218" name="Freihand 217">
              <a:extLst>
                <a:ext uri="{FF2B5EF4-FFF2-40B4-BE49-F238E27FC236}">
                  <a16:creationId xmlns:a16="http://schemas.microsoft.com/office/drawing/2014/main" id="{0253C13F-148B-4222-8854-4211D5AD8C6D}"/>
                </a:ext>
              </a:extLst>
            </xdr:cNvPr>
            <xdr:cNvPicPr/>
          </xdr:nvPicPr>
          <xdr:blipFill>
            <a:blip xmlns:r="http://schemas.openxmlformats.org/officeDocument/2006/relationships" r:embed="rId131"/>
            <a:stretch>
              <a:fillRect/>
            </a:stretch>
          </xdr:blipFill>
          <xdr:spPr>
            <a:xfrm>
              <a:off x="5814359" y="1599249"/>
              <a:ext cx="127940" cy="85425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11-13T14:32:36.746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1071,'0'0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09"/>
    </inkml:context>
    <inkml:brush xml:id="br0">
      <inkml:brushProperty name="width" value="0.1" units="cm"/>
      <inkml:brushProperty name="height" value="0.1" units="cm"/>
      <inkml:brushProperty name="color" value="#004F8B"/>
    </inkml:brush>
  </inkml:definitions>
  <inkml:trace contextRef="#ctx0" brushRef="#br0">12 25 1440,'0'0'489,"0"0"22,0 0 65,0 0 15,0 0-6,0 0-24,0 0-90,0 0-37,0 0-51,0 0-23,0 0-56,0 0-7,0 0 14,0 0-2,0 0-34,0 0-6,0 0-3,0 0-29,0 0-105,1 4-40,8 36 264,-8-39-333,-1 1 0,1 0 0,0-1 1,-1 1-1,1 0 0,0-1 0,0 1 0,0-1 0,0 1 0,1-1 1,-1 0-1,0 1 0,0-1 0,1 0 0,-1 0 0,1 0 1,-1 0-1,1 0 0,-1 0 0,1 0 0,0-1 0,0 1-23,-1-1 14,0 0 0,-1-1 0,1 1 0,-1 0 1,1-1-1,0 1 0,-1-1 0,1 1 0,-1-1 0,1 1 0,-1-1 0,0 1 0,1-1 0,-1 0 0,1 1 0,-1-1 0,0 0 0,0 1 0,1-1 0,-1 0 0,0 1 0,0-1 0,0 0 0,0 1 0,0-1 0,0 0 0,0 0-14,3-18 119,-3 19-118,1-5 9,-1 4-4,1 0 1,-1-1-1,0 1 1,0-1 0,0 1-1,0 0 1,0-1-1,0 1 1,0 0-1,-1-1 1,1 1-1,0 0 1,-1-1-1,1 1 1,-1 0-1,1 0 1,-1-1-1,0 1 1,1 0 0,-1 0-1,0 0 1,0 0-1,0 0 1,0 0-7,-1-1 19,0 0 0,1 1 0,-1 0 1,0-1-1,0 1 0,0 0 0,0 0 0,0 0 1,0 0-1,-1 1 0,1-1 0,0 1 0,0-1 1,0 1-1,-1 0 0,0-1-19,-8 0 65,11 1-44,-7 17 260,7-13-252,0-1 0,1 1 0,-1 0 0,1 0 0,0-1 0,0 1 0,1-1 0,0 3-29,-2-5 2,0 0 1,1-1-1,-1 1 0,0 0 0,1 0 1,-1-1-1,1 1 0,-1 0 1,1-1-1,-1 1 0,1 0 1,-1-1-1,1 1 0,0-1 0,-1 1 1,1-1-1,0 1 0,0-1 1,-1 0-1,1 1 0,0-1 1,0 0-1,-1 0 0,1 1 0,0-1 1,0 0-1,0 0 0,0 0 1,-1 0-1,1 0 0,0 0 1,0 0-1,0 0 0,-1 0 0,1-1 1,0 1-1,0 0 0,0-1 1,0 1-3,0-1 8,-1 0 0,1 1 0,0-1 0,-1 0 0,1 0 0,-1 0 0,1 0 0,-1 0 0,1 0 0,-1 0 0,0 0 0,0 0 0,1 0 0,-1 0 0,0 0 0,0 0 0,0 0 0,0 0 0,0 0 0,0 0 0,0 0 0,0 0 0,-1 0 0,1 0 0,0 0-8,-9-27 45,9 26-26,0 1 0,-1 0 0,1 0 0,-1 0 1,0 0-1,1 0 0,-1 0 0,0 0 0,0 0 0,1 0 0,-1 0 0,0 1 0,0-1 1,0 0-1,0 0 0,0 1 0,0-1 0,0 1 0,0-1 0,0 1 0,-1-1 0,1 1 1,0 0-1,0-1 0,0 1 0,0 0 0,-1 0-19,2 0 67,7 12-7976,-10-15 6898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10"/>
    </inkml:context>
    <inkml:brush xml:id="br0">
      <inkml:brushProperty name="width" value="0.1" units="cm"/>
      <inkml:brushProperty name="height" value="0.1" units="cm"/>
      <inkml:brushProperty name="color" value="#004F8B"/>
    </inkml:brush>
    <inkml:brush xml:id="br1">
      <inkml:brushProperty name="width" value="0.1" units="cm"/>
      <inkml:brushProperty name="height" value="0.1" units="cm"/>
    </inkml:brush>
  </inkml:definitions>
  <inkml:trace contextRef="#ctx0" brushRef="#br0">899 1890 728,'0'0'273,"0"0"-15,0 0-84,0 0-15,0 0 1,0 0-13,0 0-54,0 0 8,0 0 86,0 0 2,0 0-74,0 0-11,0 0 32,0 0 28,0 0 81,0 0-13,0 0-153,0 0-32,0 0 27,0 0 10,0 0-9,0 0 5,0 0 32,0 0-8,0 0-63,0 0-14,0 0-10,0 0 19,0 0 12,0 0 8,0 0 15,0 0 34,0 0 14,0 0 1,0 0 13,0 0 55,0 0 0,0 0-72,0 3-31,1-2-85,1 8 170,1-1 1,0 1-1,0-1 1,4 6-171,-7-14 10,0 0 0,0 0 0,0 0 0,0 0 1,0 0-1,0 0 0,0 0 0,0 0 0,0 0 1,0 0-1,0 1 0,0-1 0,0 0 0,0 0 0,0 0 1,1 0-1,-1 0 0,0 0 0,0 0 0,0 0 0,0 0 1,0 0-1,0 0 0,0 0 0,0 0 0,0 0 0,1 0 1,-1 0-1,0 0 0,0 0 0,0 0 0,0 0 0,0 0 1,0 0-1,0 0 0,0 0 0,1 0 0,-1 0 0,0 0 1,0 0-1,0 0 0,0 0 0,0 0 0,0 0 1,0 0-1,0 0 0,0 0 0,0 0 0,1 0 0,-1 0 1,0 0-1,0 0 0,0 0 0,0-1 0,0 1 0,0 0 1,0 0-1,0 0 0,0 0 0,0 0 0,0 0 0,0 0-10,0-1-2,0 1-1,0 0 0,0-1 1,0 1-1,0 0 0,0-1 0,0 1 1,0 0-1,0 0 0,0-1 1,-1 1-1,1 0 0,0-1 0,0 1 1,0 0-1,0 0 0,-1-1 1,1 1-1,0 0 0,0 0 1,0-1-1,-1 1 0,1 0 0,0 0 1,-1 0-1,1 0 0,0-1 1,0 1-1,-1 0 0,1 0 3,-1 0-532,-2-2-688,0 0-1713</inkml:trace>
  <inkml:trace contextRef="#ctx0" brushRef="#br0" timeOffset="1">342 1972 904,'25'-17'-4,"-24"16"104,16 19 1805,-16-18-1891,-1 0-1,0 0 1,0 0-1,1 0 1,-1 0 0,0 0-1,0 0 1,1 0-1,-1 0 1,0 0-1,0 0 1,1 0 0,-1 0-1,0 0 1,0 0-1,0 0 1,1-1-1,-1 1 1,0 0 0,0 0-1,0 0 1,1 0-1,-1 0 1,0-1-1,0 1 1,0 0-1,0 0 1,1 0 0,-1-1-1,0 1 1,0 0-1,0 0 1,0-1-1,0 1 1,0 0 0,0 0-1,0 0 1,0-1-1,0 1-13,-4-12 188,-13-7 302,14 17-444,-1 1 0,0 0 0,0 0 0,0 1 0,0-1 0,0 1 0,0-1-1,0 1 1,0 1 0,0-1 0,0 0 0,0 1 0,0 0-46,1-1 53,1 0 0,0 1-1,-1-1 1,1 1 0,0-1-1,0 1 1,0 0 0,0 0-1,-1 0 1,1 0 0,0 0 0,0 0-1,1 1 1,-1-1 0,0 1-1,0-1 1,1 1 0,-1 0-1,1-1 1,-1 1 0,1 0-1,0 0 1,0 0-53,1-1 5,-1 0-1,1 0 1,0-1-1,0 1 0,0 0 1,0 0-1,0 0 1,0-1-1,0 1 1,0 0-1,0 0 1,0-1-1,0 1 1,0 0-1,1 0 1,-1-1-1,0 1 0,1 0 1,-1 0-1,0-1 1,1 1-1,-1 0 1,1-1-1,-1 1 1,1-1-1,-1 1 1,1-1-1,0 1 0,-1-1 1,1 1-1,0-1 1,-1 1-1,1-1 1,0 0-1,0 1 1,-1-1-1,1 0 1,0 0-1,0 0 1,-1 1-1,1-1 0,0 0 1,0 0-1,0 0 1,-1 0-1,1 0 1,0-1-1,0 1 1,-1 0-1,1 0-4,6-1 101,0 1 0,0-2 0,-1 1 0,7-2-101,-13 3 0,0 0 1,1-1 0,-1 1-1,0 0 1,0 0 0,1 0-1,-1 0 1,0 0-1,0 0 1,0 0 0,1 0-1,-1 0 1,0 0-1,0 0 1,0-1 0,0 1-1,1 0 1,-1 0 0,0 0-1,0 0 1,0-1-1,0 1 1,0 0 0,1 0-1,-1 0 1,0-1-1,0 1 1,0 0 0,0 0-1,0 0 1,0-1 0,0 1-1,0 0 1,0 0-1,0 0 1,0-1 0,0 1-1,0 0 1,0 0 0,0-1-1,0 1 1,0 0-1,0 0 1,0 0 0,0-1-1,0 1 1,-1 0-1,1 0 1,0 0 0,0-1-1,0 1 1,0 0 0,0 0-1,-1 0 1,1 0-1,0 0 1,0-1 0,0 1-1,0 0 1,-1 0-1,1 0 1,0 0 0,0 0-1,0 0 1,-1 0 0,1 0-1,0 0 1,0 0-1,-13-7 30,11 6-118,0 1 1,1 0 0,-1 0-1,0-1 1,1 1 0,-1 0-1,0 0 1,1 1-1,-1-1 1,0 0 0,1 0-1,-1 1 1,1-1 0,-1 1-1,1 0 1,-1-1-1,1 1 1,-1 0 0,1 0-1,-1 0 1,1 0 0,0 0-1,0 0 1,-1 0-1,1 1 1,0-1 0,0 0-1,0 1 1,0-1 0,0 2 87,-12 13-2167</inkml:trace>
  <inkml:trace contextRef="#ctx0" brushRef="#br0" timeOffset="2">328 1878 1528,'-19'-4'3225,"19"5"-2977,0 22 840,1-21-1063,0 1 1,0-1-1,0 1 0,0-1 1,0 1-1,1-1 0,-1 1 1,1-1-1,-1 0 0,1 0 1,0 0-1,0 0 0,0 0 1,0 0-1,0-1 0,1 1 1,-1-1-1,0 1 0,1-1 1,-1 0-1,1 0 0,-1 0 1,1 0-1,0 0 0,0-1-25,-2 0 11,-1 0-1,1 0 0,-1 0 1,1 0-1,0 0 0,-1 0 0,1 0 1,-1 0-1,1 0 0,-1 0 0,1 0 1,0-1-1,-1 1 0,1 0 0,-1-1 1,1 1-1,-1 0 0,1-1 0,-1 1 1,1 0-1,-1-1 0,0 1 0,1-1 1,-1 1-1,1-1 0,-1 1 0,0-1 1,0 1-1,1-1 0,-1 1 1,0-1-1,0 1 0,0-1 0,1 0 1,-1 1-1,0-1 0,0 0-10,3-25 332,-3 21-308,1 2-16,-1 2 4,0 0 0,1 0 0,-1 0 0,0 0 0,0 0 0,0 0-1,0 0 1,0 0 0,0 0 0,0 0 0,0 0 0,0 0 0,-1 0 0,1 0 0,0 0 0,-1 0 0,1 0-1,-1 1 1,1-1 0,-1 0 0,1 0 0,-1 0 0,1 1 0,-1-1 0,0 0-12,1 0 20,-20 9 213,18-2-182,0-1 0,0 1 0,1-1 0,-1 1 0,1-1 0,0 4-51,1-8 13,0 1-1,0 0 1,0-1 0,0 1 0,0 0 0,0-1-1,0 1 1,1 0 0,-1-1 0,1 1-1,-1-1 1,1 1 0,-1-1 0,1 1 0,0-1-1,0 1 1,0-1 0,0 0 0,0 1-1,0-1 1,0 0 0,0 0 0,0 0 0,1 0-1,-1 0-12,0 0 10,0-1 1,-1 0-1,1 0 0,-1 0 0,1 0 0,-1 0 0,1 0 0,-1 0 0,1 0 0,0-1 0,-1 1 0,1 0 1,-1 0-1,1 0 0,-1-1 0,1 1 0,-1 0 0,1 0 0,-1-1 0,1 1 0,-1 0 0,0-1 0,1 1 1,-1-1-1,1 1 0,-1 0 0,0-1 0,0 1 0,1-1 0,-1 0-10,8-14 185,-8 14-177,0-1 0,-1 0-1,1 1 1,0-1 0,-1 1-1,1-1 1,-1 1 0,1 0-1,-1-1 1,0 1 0,0-1-1,1 1 1,-1 0 0,0 0 0,0-1-1,0 1 1,0 0 0,-1 0-1,1 0 1,0 0 0,0 0-1,-1 1 1,1-1 0,0 0-1,-1 0 1,1 1 0,-1-1-1,1 1 1,-1-1 0,1 1-1,-1 0 1,1 0 0,-1 0-1,0 0 1,1 0 0,-1 0-1,0 0-7,-2 3 1,1-1-1,0 1 0,0 0 0,1 0 0,-1 0 0,1 0 0,-1 1 0,1-1 0,0 1 1,0 0-1,0 1 0,1-3 1,0-1 0,0 1 1,1 0-1,-1 0 0,1 0 1,-1 0-1,1 0 0,0 0 0,-1 0 1,1 0-1,0 0 0,0 0 1,0-1-1,1 1 0,-1 0 1,0 0-1,1 0 0,0 0 1,-1 0-1,1 0 0,0 0 0,0-1 1,0 1-1,0 0 0,0-1 1,0 1-1,1 0-1,1 2 11,-3-3-1,1-1 0,0 1 0,0 0 0,0 0-1,0-1 1,0 1 0,0-1 0,-1 1 0,1-1 0,1 1-1,-1-1 1,0 1 0,0-1 0,0 0 0,0 0-1,0 0 1,0 1 0,0-1 0,0 0 0,0 0-1,0 0 1,1-1 0,-1 1 0,0 0 0,0 0 0,0-1-1,0 1 1,0 0 0,1-1-10,-1 0 10,0 1 1,1-1-1,-1 1 1,0-1-1,1 0 0,-1 1 1,0-1-1,0 0 1,0 0-1,0 0 0,0 0 1,0 0-1,0 0 1,0 0-1,0 0 0,0-1 1,0 1-1,-1 0 0,1 0 1,0-1-1,-1 1 1,1 0-11,-1-2 8,1 0 0,-1 0 0,1 0 0,-1 0 0,0 0 0,0 0 0,-1 0 0,1 0 0,0 0 0,-1 0 0,0 0 0,0 0 0,0 0 0,0 0 1,0 0-1,0 1 0,-1-1 0,0 1 0,1-1 0,-1 1 0,0-1 0,0 1 0,0 0 0,-2-2-8,3 4 5,-1 0-2,1 0 2,0 0-8,0 0 1,0 0-1,1 1 0,-1-1 0,0 0 0,1 1 0,-1-1 0,1 0 0,-1 1 0,0-1 0,1 1 1,-1-1-1,1 1 0,-1-1 0,1 1 0,-1 0 0,1-1 0,0 1 0,-1 0 0,1-1 1,0 1-1,-1 0 0,1-1 0,0 1 0,0 0 0,0-1 0,0 1 0,0 0 0,-1 0 3,0 21-81,1-22 81,0 1-1,0 0 0,0 0 0,0 0 0,1-1 0,-1 1 0,0 0 0,0 0-1,1-1 1,-1 1 0,0 0 0,1-1 0,-1 1 0,1 0 0,-1-1 0,1 1 0,-1 0 0,1-1 0,-1 1 0,1-1 0,-1 1 0,1-1 0,0 0 0,-1 1 0,1-1 0,0 1 0,0-1 0,-1 0 0,1 0 0,0 1 0,0-1 0,-1 0 0,2 0 1,-2 0 0,1 0 0,-1 0 0,1 0 0,-1 0 0,0 0 0,1-1 0,-1 1 0,1 0 0,-1 0 0,0 0 0,1-1 0,-1 1 0,0 0 1,1 0-1,-1-1 0,0 1 0,1 0 0,-1 0 0,0-1 0,0 1 0,1 0 0,-1-1 0,0 1 0,0-1 0,0 1 0,0 0 0,1-1 0,-1 1 0,0-1 0,0 1 1,0 0-1,0-1 0,0 1 0,0-1 0,0-11 6,-1 10-14,1 0 18,-1-1-1,1 1 1,-1-1-1,1 1 1,-1 0-1,0 0 1,0-1-1,0 1 1,0 0-1,0 0 1,-1 0-1,1 0 1,-1 0-1,1 0 1,-1 0-1,0 1 1,0-1-1,0 1 1,0-1-1,0 1 1,-1-1-10,3 2-10,-1 0 0,1 0 0,0 1 0,-1-1 0,1 0 0,0 0 0,-1 0 0,1 1 0,-1-1 0,1 0 1,0 0-1,-1 1 0,1-1 0,0 0 0,0 1 0,-1-1 0,1 0 0,0 1 0,0-1 0,-1 0 0,1 1 0,0-1 0,0 0 1,0 1-1,0-1 0,0 1 0,0-1 0,-1 1 0,1-1 0,0 0 0,0 1 0,0-1 0,0 1 0,1-1 0,-1 1 1,0-1-1,0 0 0,0 1 0,0-1 0,0 1 0,0-1 0,1 0 10,4 23-3762,0-13 2953,4 6-2131</inkml:trace>
  <inkml:trace contextRef="#ctx0" brushRef="#br0" timeOffset="3">928 1882 992,'0'-1'136,"0"-1"0,-1 1 1,1-1-1,-1 1 0,1 0 0,-1-1 0,0 1 1,0 0-1,1-1 0,-1 1 0,0 0 0,0 0 1,0 0-1,0 0 0,0 0 0,-1 0 0,1 0 0,0 0 1,0 0-1,-1 0-136,2 1 380,-25 14 2493,24-11-2829,0 0-1,0 1 1,0-1 0,0 0-1,0 1 1,1-1 0,-1 1-1,1-1 1,0 1-44,0-2 13,0 0-1,0-1 1,0 1 0,0-1 0,0 1-1,0 0 1,1-1 0,-1 1-1,1-1 1,-1 1 0,1-1 0,-1 1-1,1-1 1,0 1 0,0-1 0,0 0-1,0 1 1,0-1 0,1 1-13,-2-1 17,1-1 1,0 0-1,0 1 1,0-1-1,0 0 1,0 1-1,-1-1 1,1 0-1,0 0 1,0 0-1,0 0 1,0 0-1,0 0 1,0 0-1,0 0 1,-1 0-1,1-1 0,0 1 1,0 0-1,0-1 1,0 1-1,0 0 1,-1-1-1,1 1 1,0-1-1,0 1 1,-1-1-1,1 1 1,0-1-1,-1 0 1,1 1-1,-1-1 1,1 0-1,-1 1 1,1-1-1,-1 0 1,1 0-1,-1 0 1,0 1-1,1-2-17,1-1 23,-1-1-1,1 1 0,-1-1 1,1 0-1,-1 1 1,0-1-1,-1 0 1,1 0-1,-1-1-22,0 3 11,0 0 0,-1-1 0,1 1-1,-1 0 1,0 0 0,1 0 0,-1 0 0,0 0-1,0 0 1,0 0 0,-1 0 0,1 0 0,0 1 0,-1-1-1,1 0 1,-1 1 0,0-1 0,1 1 0,-1 0-1,0-1 1,0 1 0,0 0 0,0 0 0,0 0 0,0 0-1,0 1 1,0-1 0,-1 0 0,1 1 0,0 0-1,0-1 1,0 1 0,-1 0 0,1 0 0,-1 1-11,2-1 21,-6 18 626,7-17-617,0 1-1,0-1 1,0 0 0,0 0 0,0 1 0,0-1 0,1 0 0,-1 0 0,1 1-1,-1-1 1,1 0 0,-1 0 0,1 0 0,0 0 0,-1 0 0,1 0 0,0 0-1,0 0 1,0 0 0,0 0 0,0 0 0,0 0 0,0-1 0,0 1 0,0 0-1,0-1 1,0 1 0,1 0-30,2 0-517,1 0 1,-1 0-1,1 0 0,0 0 0,-1-1 0,1 0 0,3 0 517,0 0-4106</inkml:trace>
  <inkml:trace contextRef="#ctx0" brushRef="#br1" timeOffset="4">615 444 816,'12'-12'1028,"-12"12"-567,0-32 2931,-1-19-827,-2-16-2565,1 31 332,1 0 0,3-5-332,-1-19 538,-1 45-431,0 9-48,0-1-1,0 0 1,0 0 0,1 0-1,0 0 1,0 1-1,1-1 1,1-4-59,-2 9 35,-1 0 1,1-1-1,0 1 1,-1 0-1,0 0 1,1 0-1,-1-1 1,0 1-1,-1-2-35,1 0 93,0 3-73,0 1 6,0 0 12,0 0-41,0 0-170,0 0-215,0 0-688,0 0-788,0 0-2464</inkml:trace>
  <inkml:trace contextRef="#ctx0" brushRef="#br1" timeOffset="5">622 259 992,'1'-1'38,"0"1"-1,0 0 1,-1-1-1,1 1 1,0-1 0,0 1-1,-1-1 1,1 0 0,-1 1-1,1-1 1,-1 1 0,1-1-1,-1 0 1,1 0-1,-1 1 1,1-1 0,-1 0-1,0 0 1,1 1 0,-1-1-1,0 0-37,9-25 499,-7 18-299,8-24 167,-2 6 220,0 1-1,4-5-586,-11 28-90,0-1-1,1 1 1,-1 0-1,1 0 0,-1 0 1,1 0-1,0 0 1,-1 0-1,1 1 1,0-1-1,0 0 0,0 1 1,1 0-1,0-1 91,8-4-1353</inkml:trace>
  <inkml:trace contextRef="#ctx0" brushRef="#br1" timeOffset="6">622 347 6640,'17'-43'-1141,"1"0"1,5-3 1140,-4 8-423,-16 31 174,1 1 0,-1 0 0,2 0 0,-1 0 0,1 0 0,0 1 0,0 0 0,6-5 249,-7 6-93,16-16-614</inkml:trace>
  <inkml:trace contextRef="#ctx0" brushRef="#br1" timeOffset="7">631 431 816,'0'0'0,"5"-6"0,3-3 0,-8 9 16,0 0-16,8-6 16,-3-3-16,-5 9 16,0 0-16,8-10 16,3-4-16,-11 14 0,0 0 0,14-15 8,4-3-8,13-14-192</inkml:trace>
  <inkml:trace contextRef="#ctx0" brushRef="#br1" timeOffset="8">585 307 1080,'1'0'22,"0"-1"-1,-1 1 1,1 0-1,0-1 1,0 1-1,-1-1 1,1 1 0,0-1-1,-1 1 1,1-1-1,0 0 1,-1 1-1,1-1 1,-1 1 0,1-1-1,-1 0 1,0 0-1,1 1 1,-1-1-1,0 0 1,1 0 0,-1 0-1,0 1 1,0-1-1,0 0 1,1 0-1,-1 0 1,0 1 0,0-1-1,0 0 1,-1 0-1,1 0 1,0 0-1,0 1 1,-1-2-22,-4-41 1212,3 29-926,0-3-26,0 1 0,-2-1 0,1 1 0,-2 0 0,-5-13-260,6 23-86,0 0 0,0 0 0,0 0 0,-1 1 0,0-1 0,-1 0 86,5 6-733,1 0-198,0 0-202</inkml:trace>
  <inkml:trace contextRef="#ctx0" brushRef="#br1" timeOffset="9">568 347 2608,'0'-9'245,"0"-1"1,0 0-1,-1 0 1,0 1-1,-1-1 1,0 0-1,0 1 0,-1-1 1,0 1-1,-1 0 1,0 0-1,-2-2-245,-11-12 246,14 20-362,0 0 0,0 0 0,1-1 0,-1 1-1,1 0 1,0-1 0,0 0 0,0 1 0,1-1-1,-1 0 1,0-3 116,1 0-2673</inkml:trace>
  <inkml:trace contextRef="#ctx0" brushRef="#br1" timeOffset="10">575 404 8344,'-9'-21'-2568,"0"14"1461,0 2-243,3 1-377</inkml:trace>
  <inkml:trace contextRef="#ctx0" brushRef="#br1" timeOffset="11">324 3097 1080,'-7'13'1853,"5"-10"-1010,1 0 0,-1 0 0,0 1 0,-1-1 0,1 0 0,-1-1 0,1 1 0,-2 1-843,-3 1 190,0 0 1,0 0-1,0 0 1,-1-1-1,1-1 1,-1 1-1,0-1 1,0 0-1,0-1 0,0 0 1,-1 0-1,-4 0-190,4-2 190,-16 2 95,3 2-98,-4 2-110,-20 6 582,38-8-643,5-2-7,-1-1-1,1 1 1,0-1 0,1 1 0,-1 0 0,0 0 0,0 0 0,1 1 0,-2 1-9,1-1-6,1 0 0,-1 0 1,1 0-1,0 0 1,0 0-1,0 1 0,1-1 1,-1 1-1,1-1 1,-1 3 5,2-4-3,-1-1 1,1 1-1,-1-1 1,1 1 0,0-1-1,0 1 1,0-1 0,0 1-1,0-1 1,0 1 0,0-1-1,1 1 1,-1-1-1,1 0 1,-1 1 0,1-1-1,-1 1 1,1-1 0,0 0-1,-1 1 1,1-1-1,0 0 1,0 0 0,0 0-1,0 1 1,0-1 0,0 0 2,1 0-4,0 1 1,0-1 0,-1 0 0,1 1-1,0-1 1,0 0 0,0 0-1,0 0 1,1 0 0,-1-1 0,0 1-1,0-1 1,0 1 0,1-1 0,-1 0-1,0 1 1,1-1 0,-1 0 0,0-1-1,0 1 1,1 0 0,-1-1 0,0 1-1,0-1 1,0 0 0,0 0-1,1 1 1,-1-2 0,1 1 3,-2 0-2,0 0 2,0 1 1,0-1 0,0 1 0,0-1 0,0 1 0,0 0-1,0-1 1,0 1 0,0 0 0,0 0 0,0 0 0,0 0-1,0 0 1,0 0 0,0 0 0,0 0 0,0 0-1,0 0 1,0 0 0,0 1 0,0-1 0,0 0 0,0 1-1,0-1 1,0 1 0,-1-1 0,1 1 0,0 0-1,0-1 1,0 1 0,-1 0 0,1-1-1,1 1 1,1 0-1,0 0 1,-1-1-1,1 1 1,-1-1 0,1 0-1,-1 0 1,1 0-1,0 0 0,1 0-5,11 5 4,-14-4 1,1-1-1,0 1 1,-1 0-1,1-1 1,0 1 0,0-1-1,0 1 1,0-1 0,0 0-1,0 0 1,-1 0-1,1 0 1,0 0 0,0 0-1,0 0 1,0-1 0,0 1-1,0-1 1,-1 1-1,1-1 1,0 0 0,0 0-1,-1 0 1,1 0 0,-1 0-1,2-1 1,10-8 21,-8 5 12,1 1 0,0-1 0,0 1 0,0 0 0,1 1 0,1-2-33,-4 4-26,0 1 1,-1-1-1,1 0 1,-1 1-1,1 0 1,0 0-1,-1 0 1,4 1 25,20-1-13,-22-1 50,0-1 0,0 1 0,0-1 0,0 0 0,0 0 0,-1-1 0,1 1 0,-1-1 0,1 0 0,-1-1 0,0 1 0,0-1 0,-1 1 0,1-1 0,-1 0 0,0 0 0,0-1 1,0 1-1,2-4-37,-5 8 13,0 1-12,0 0 0,1-1-1,-1 1 1,1-1 0,-1 1 0,1 0 0,-1-1-1,1 1 1,-1-1 0,1 1 0,0-1 0,-1 1 0,1-1-1,0 0 1,-1 1 0,1-1 0,0 0 0,-1 1-1,1-1 1,0 0 0,0 0 0,-1 0 0,1 0 0,0 0-1,0 0 1,0 0 0,-1 0 0,1 0 0,0 0-1,0 0 1,0 0-1,2-1 36,0 0 1,0 0-1,0 0 0,0 0 0,-1-1 0,1 1 1,0-1-1,0 1 0,-1-1 0,1 0 0,-1 0 1,0 0-1,1-1 0,-1 0-36,0 2 15,-1 0 1,1 0-1,-1 0 1,0 0-1,1 0 1,0 0-1,-1 0 1,1 0-1,-1 1 1,1-1-1,0 1 1,0-1-1,-1 1 1,1 0-1,0-1 1,1 1-16,-2 0 7,-1 0-6,0 0-26,0 12-561,0-12 580,-3-4-1,0 0 0,0 1 1,-1-1-1,1 0 0,-1 1 1,0 0-1,-3-3 7,-4-3-32,-4-1-10,12 9 37,-1 1 0,0-1 0,1 1 0,-1 0 0,0 0 0,0 0 1,1 0-1,-3 1 5,-21 2 1,9-1-4,-3 0-39,0 1 1,-13 4 41,26-5-1,1 1 1,-1-1-1,1 1 1,0 1-1,0-1 1,1 1-1,-1 1 1,1-1-1,-1 2 1,6-6-20,0 1 0,0 0-1,0-1 1,0 1 0,0 0-1,0 0 1,0 0 0,0 0-1,0 0 1,1 0 0,-1 0-1,0 0 1,1 0-1,-1 0 1,0 0 0,1 0-1,0 0 1,-1 1 20,10 4-185,18-4 168,-16-6 200,-17 6 168,2 0-345,0-1 1,1 1-1,-1-1 1,0 0 0,0 0-1,0-1 1,0 1-1,-2-1-6,-14 4-4,-4-1-61,20-3 33,0 1 0,0-1 1,0 1-1,0 0 1,0 0-1,-3 2 32,0-2-14,-3 1 16,10-2-2,0 0-1,-1 0 1,1 0-1,0 0 0,0 1 1,0-1-1,0 0 1,0 0-1,0 0 1,-1 0-1,1 0 0,0 0 1,0 0-1,0 0 1,0 0-1,0 1 1,0-1-1,0 0 1,0 0-1,0 0 0,0 0 1,-1 0-1,1 0 1,0 1-1,0-1 1,0 0-1,0 0 0,0 0 1,0 0-1,0 0 1,0 1-1,0-1 1,0 0-1,0 0 1,0 0-1,0 0 0,0 0 1,0 1-1,1-1 1,-1 0-1,0 0 1,0 0-1,0 0 0,0 0 1,0 1-1,0-1 1,0 0-1,0 0 1,4 0-29,-1 1 0,0-1-1,1 0 1,-1 0 0,0 0-1,1 0 1,2-1 29,-4 1-3,0 0-1,0-1 1,0 1 0,0-1-1,0 1 1,0-1 0,0 0 0,0 0-1,-1 0 1,1 0 0,0 0-1,0 0 1,-1 0 0,1-1-1,0 1 1,-1-1 0,0 1 0,1-1-1,0-1 4,-2 3 14,-1-1 231,-54 22-261,54-21-32,1 0 11,1 1-32,0 0 65,0 0-1,-1-1 0,1 1 1,0 0-1,-1-1 1,1 1-1,0 0 1,0-1-1,-1 1 0,1-1 1,0 0-1,0 1 1,0-1-1,0 0 1,0 1-1,-1-1 0,1 0 1,0 0 4,4 0-1,0 0 0,-1 0 0,1-1 0,-1 0 0,1 0 0,-1 0 0,0-1 0,1 1 0,-1-1 1,2-1 0,29-13 1,8-3 7,-35 15 17,2 1 105,0-1 1,-1-1-1,0 0 1,0 0-1,0-1 1,7-5-131,-16 10 7,0 1 1,0 0 0,0 0 1,-6-30 200,0-12-103,6 41-125,-3-1-45,-5 15 76,5-8-11,0 0 0,0 0 0,0 0 0,0 0 0,0 5-1,2-8-2,1-1 0,0 0-1,-1 1 1,1-1 0,0 0-1,0 1 1,0-1 0,0 1 0,0-1-1,1 0 1,-1 1 0,0-1-1,1 0 1,-1 1 0,1-1-1,-1 0 1,1 1 0,0-1 0,-1 0-1,1 0 1,0 0 0,0 0-1,0 0 1,0 0 0,0 0 2,-1 0-1,1-1 0,-1 0 0,0 1 0,1-1 0,-1 0 0,1 0 0,-1 0 0,1 1 0,-1-1 0,1 0 0,-1 0 0,1 0 0,-1 0 0,1 0 0,-1 0 0,1 0 1,-1 0-1,1 0 0,-1 0 0,1 0 0,-1 0 0,1 0 0,-1 0 0,1 0 0,-1-1 0,1 1 0,-1 0 0,1 0 0,-1-1 0,0 1 0,1 0 0,-1-1 0,1 1 0,-1 0 1,1-1-4,1-1 1,-1 1-1,0 0 0,0 0 1,0-1-1,0 1 0,0-1 1,0 1-1,0-1 0,0 1 1,0-1 3,-1 1-5,0 1 0,0-1 0,0 1 0,0-1 1,0 1-1,1-1 0,-1 1 0,0 0 0,0-1 1,0 1-1,1-1 0,-1 1 0,0 0 0,1-1 0,-1 1 1,0 0-1,1-1 0,-1 1 0,1 0 0,-1 0 1,0-1-1,1 1 0,-1 0 0,1 0 0,-1 0 1,1 0-1,-1-1 0,0 1 0,1 0 0,-1 0 1,1 0-1,-1 0 0,1 0 0,-1 0 0,1 0 1,-1 0-1,1 0 0,-1 0 0,1 1 0,-1-1 1,0 0-1,1 0 0,-1 0 0,1 1 0,0-1 5,-1 0-1,1 1 1,-1-1-1,1 0 0,0 0 0,-1 1 0,1-1 0,0 0 0,-1 0 0,1 0 0,0 0 0,-1 0 1,1 0-1,-1 0 0,1 0 0,0 0 0,-1 0 0,1-1 0,0 1 0,-1 0 0,1 0 1,0-1-1,-1 1 0,1 0 0,-1 0 0,1-1 0,-1 1 0,1-1 0,0 1 1,-1-1 5,0 0 0,1 1-1,-1-1 1,0 0 0,1 1 0,-1-1-1,0 0 1,0 0 0,1 1 0,-1-1-1,0 0 1,0 0 0,0 1 0,0-1-1,0 0 1,0 0 0,0 0-1,0 1 1,-1-1 0,1 0 0,0 0-5,-1-10 30,1 10-38,-1 0 0,1 0 0,0-1 0,0 1 0,0 0 0,0 0 1,0-1-1,0 1 0,0 0 0,1 0 0,-1-1 0,0 1 0,1 0 1,-1 0-1,1 0 0,-1 0 0,1 0 0,-1 0 0,1-1 0,0 1 8,2 0-17,0 1 0,1 0 0,-1 0 0,0 0 0,0 0 0,0 0 0,0 1 0,0-1 0,0 1 0,1 0 17,0 0 0,8 1 10,-5-1 12,1 0 1,0 1-1,0 0 1,4 2-23,-11-4 21,-14 3 130,1 0-1,-1 0 1,1 1 0,0 1 0,0 0 0,-9 5-151,-2 2 10,-1-2 1,-1-1 0,-12 3-11,3 1-13,30-11-20,-1 0 1,1-1-1,-1 1 1,0-1-1,0 0 0,1 0 1,-1 0-1,0 0 1,-3-1 32,-50-6 0,5 10-127,53-4 78,0 0-222,0 0-174,0 0-494,22 8-3330,-8-8-1111</inkml:trace>
  <inkml:trace contextRef="#ctx0" brushRef="#br1" timeOffset="12">537 3123 4488,'5'0'307,"-3"0"-177,-1 0 0,0 0 1,0 1-1,0-1 1,0 0-1,1 0 1,-1 0-1,0-1 0,0 1 1,0 0-1,0 0 1,0-1-1,0 1 1,1 0-1,-1-1 0,0 0 1,0 1-131,-1-1 221,-11-24 502,11 25-698,0-1-1,0 1 1,0 0 0,0-1 0,0 1 0,0 0 0,0 0-1,0-1 1,0 1 0,0 0 0,0-1 0,0 1 0,0 0-1,0 0 1,-1-1 0,1 1 0,0 0 0,0 0 0,0-1-1,-1 1 1,1 0 0,0 0 0,0 0 0,-1-1-1,1 1 1,0 0 0,0 0 0,-1 0 0,1 0 0,0 0-1,0-1 1,-1 1 0,1 0 0,0 0 0,-1 0 0,1 0-1,0 0 1,-1 0 0,1 0-25,-5 11 1121,5-10-1185,0-1 0,0 1 0,-1 0 0,1 0-1,0-1 1,0 1 0,-1 0 0,1 0-1,0-1 1,-1 1 0,1 0 0,-1-1 0,1 1-1,-1-1 1,1 1 0,-1-1 0,1 1-1,-1-1 1,0 1 0,0 0 64,3 2-1677,0 1-2743</inkml:trace>
  <inkml:trace contextRef="#ctx0" brushRef="#br1" timeOffset="13">756 3095 3320,'3'2'1059,"-8"-1"16,-13-1 658,13-1-1322,4 1 104,22 5 1576,-9-1-1865,1 0 0,-1-1 0,1 0 0,0-1 0,0-1 0,0 0 0,0 0 0,0-2 0,0 1 0,0-2 0,0 0 0,0 0 0,10-4-226,-22 5 36,-1 1-1,1-1 0,0 1 0,0 0 1,-1-1-1,1 1 0,0 0 1,0 0-1,-1 0 0,1-1 1,0 1-1,0 0 0,0 0 0,0 0 1,-1 0-1,1 0 0,0 0 1,0 1-1,0-1 0,-1 0 1,1 0-1,0 0 0,0 1 0,-1-1 1,1 0-1,0 1-35,-1 0-179,0 0 1,1 0-1,-1 0 0,0 0 0,0 0 1,0-1-1,-1 1 0,1 0 0,0 0 1,0 0-1,0 0 0,-1 0 0,1 0 1,0 0-1,-1-1 0,1 1 0,-1 0 1,1 0-1,-1-1 0,1 1 0,-1 0 1,0 0 178,-2 3-6640</inkml:trace>
  <inkml:trace contextRef="#ctx0" brushRef="#br1" timeOffset="14">711 3102 2784,'3'0'-97,"7"-1"833,-14-3 1296,-3-3-643,6 7-1346,1 0 0,0-1 0,0 1 0,0 0 0,0 0 0,-1 0 0,1-1 0,0 1 0,0 0 1,0 0-1,-1 0 0,1 0 0,0 0 0,0-1 0,-1 1 0,1 0 0,0 0 0,-1 0 0,1 0 0,0 0 0,0 0 0,-1 0 0,1 0 1,0 0-1,0 0 0,-1 0 0,1 0 0,0 0 0,-1 0 0,1 0 0,0 0 0,0 0 0,-1 1 0,1-1 0,0 0 0,0 0 1,-1 0-1,1 0 0,0 0 0,0 1 0,0-1 0,-1 0 0,1 0 0,0 0 0,0 1 0,0-1 0,0 0 0,0 0 0,-1 1 0,1-1 1,0 0-1,0 0 0,0 1 0,0-1 0,0 0 0,0 1 0,0-1 0,0 0 0,0 0 0,0 1 0,0-1 0,0 0 0,0 0 1,0 1-44,0 20 680,2-8-493,-2-10-139,0 0-1,1 0 1,-1 0-1,1 0 0,-1 0 1,1 0-1,0 0 1,0 0-1,1 0 0,-1-1 1,0 1-1,1 0 1,0-1-1,-1 1 1,1-1-1,0 0 0,0 0 1,1 1-1,-1-1 1,0-1-1,1 1 0,-1 0 1,1 0-1,0-1 1,-1 0-1,3 1-47,4 1 124,0 0-1,0-1 1,0 0-1,1-1 1,-1 0 0,0 0-1,1-1 1,-1-1-1,0 1 1,6-2-124,-1 0 231,-11 1-219,0 1-1,-1-1 1,1 1-1,0 0 1,-1 0-1,1 0 0,0 0 1,-1 0-1,1 1 1,0-1-1,-1 1 1,1-1-1,-1 1 1,1 0-1,-1 0 0,1 1 1,-1-1-1,2 2-11,2 0 2,-1 1-1,0 0 1,0 0 0,-1 1-1,4 3-1,-1-1 2,17 12 86,-21-18-87,0 0 0,-1 0 0,1 0 0,0-1 0,-1 1 0,1-1 0,0 1 0,0-1 0,0 0 0,0 0 0,-1 0 0,2-1-1,-3 1 5,6 0 29,0 0 1,-1 0-1,1 1 1,-1-1 0,1 2-1,-1-1 1,1 1-1,-1-1 1,6 4-35,43 4 204,-52-8-208,-1-1 0,0 1 0,1-1 0,-1 1 0,1-1 0,-1 0 0,1 0 0,-1 0 0,0 0 0,3-1 4,9 0-4,-12 1 3,0 0 0,0 0 0,0 0 0,0 0 0,0-1 0,0 1 0,0-1 0,0 1 0,-1-1 0,1 0 0,0 0-1,0 0 1,-1 0 0,1 0 0,0 0 0,-1 0 0,1-1 0,0 1 1,16-13-5,7-5 36,-24 18-29,0 0 0,-1-1 1,1 1-1,0 0 0,-1 0 0,1 0 0,-1 0 0,0-1 0,1 1 0,-1 0 0,0 0 0,1-1 1,-1 1-1,0 0 0,0-1 0,0 1-2,-1-2 13,1 0 0,-1 1 0,1-1 0,-1 0 0,0 1 0,0-1 0,0 1 0,0-1 0,0 1 0,0 0 0,-1-1 0,1 1 0,-1 0 0,0 0 0,0 0 0,0 0 0,0 0 0,0 0 0,0 1 1,0-1-1,0 1 0,-1-1-13,-1 1-8,1-1 1,0 1 0,0 0 0,0 1 0,-1-1 0,1 0-1,0 1 1,0 0 0,-1 0 0,1 0 0,0 0 0,-3 1 7,2-1-9,0 0 1,0 1 0,0-1 0,0-1 0,0 1 0,0-1 0,0 1-1,0-1 1,0 0 0,0-1 0,0 1 0,0-1 0,-2-1 8,2 2 7,1-1 0,-1 1 0,0 1 0,1-1 0,-1 0 0,0 1 0,0 0-7,1-1 8,-1 1-1,1 0 1,-1-1-1,1 0 1,-1 0-1,1 0 0,0 0 1,-1-1-8,-1-1 8,1 1 1,0 0-1,-1 0 0,0 0 0,1 0 1,-1 1-1,0 0 0,0 0 1,-1 0-9,-3 1-18,-19-1-59,27 1 70,1 0 1,-1-1-1,0 1 0,0 0 0,1 0 0,-1-1 0,0 1 0,1-1 0,-1 1 0,1 0 1,-1-1-1,0 1 0,1-1 0,-1 1 0,1-1 0,-1 0 0,1 1 0,-1-1 0,1 1 1,0-1-1,-1 0 0,1 0 0,0 1 0,-1-1 0,1 0 0,0 1 0,0-1 0,0 0 1,0 0-1,0 1 0,0-1 0,0 0 7,0 0-13,-3 0-1,-24-9-28,2 7 43,-3 0 7,23 3-2,-6-1-37,0 0 0,0 1 0,0 1 0,0 0 0,-7 2 31,18-3-4,0 0 1,0 0-1,-1 0 0,1 0 1,0 0-1,0 0 1,-1 0-1,1 0 1,0 0-1,0 0 1,0 0-1,-1 0 1,1 0-1,0 0 1,0 0-1,0 0 0,-1 1 1,1-1-1,0 0 1,0 0-1,0 0 1,0 0-1,0 1 1,-1-1-1,1 0 1,0 0-1,0 0 1,0 1-1,0-1 0,0 0 1,0 0-1,0 0 1,0 1-1,0-1 1,-1 0-1,1 0 1,0 0-1,0 1 1,0-1-1,0 0 1,0 0-1,1 1 1,-1-1-1,0 0 0,0 0 1,0 0-1,0 1 1,0-1-1,0 0 1,0 0-1,0 0 1,0 1-1,1-1 1,-1 0-1,0 0 1,0 0-1,0 1 0,0-1 1,0 0-1,1 0 1,-1 0-1,0 0 1,0 0-1,0 0 1,1 0-1,-1 1 1,0-1-1,0 0 4,15 5 39,-14-5-56,6 1 24,-3-1 4,17-2-6,15-2-5,-4 3 0,-31 1 1,22 1 219,-14 1-80,-9-2-139,0 0 1,0 0-1,0 0 0,0 0 1,0 1-1,1-1 0,-1 0 1,0 0-1,0 0 0,0 0 0,0 0 1,0 0-1,0 0 0,0 0 1,0 0-1,0 1 0,0-1 1,0 0-1,0 0 0,0 0 0,0 0 1,0 0-1,0 0 0,0 0 1,0 1-1,0-1 0,0 0 1,0 0-1,0 0 0,0 0 0,0 0 1,0 0-1,0 0 0,0 1 1,0-1-1,0 0 0,0 0 1,0 0-1,0 0 0,0 0 0,0 0 1,0 0-1,0 0 0,0 1 1,-1-1-1,1 0 0,0 0 1,0 0-1,0 0-1,-1 0 8,1 1-1,-1 0-1,1-1 1,-1 1 0,1-1 0,-1 1-1,1 0 1,-1-1 0,1 1 0,0 0 0,-1-1-1,1 1 1,0 0 0,0 0 0,0-1-1,-1 1 1,1 0 0,0 0 0,0 0-1,0-1 1,0 1 0,0 0 0,0 0 0,1-1-1,-1 1 1,0 0 0,0 0 0,0 0-7,1 0 8,-1 0 1,1 1 0,-1-1-1,1 0 1,-1 1 0,1-1-1,0 0 1,-1 0 0,1 0 0,0 1-1,0-1 1,0 0 0,0 0-1,0 0 1,0 0 0,0-1-1,0 1 1,1 0 0,-1 0 0,0-1-1,0 1 1,1-1 0,0 1-9,3 0 63,0 0 1,-1 0-1,1-1 1,0 0-1,-1 0 1,3-1-64,-3 1 33,0 0 0,0 0 1,-1 0-1,1 0 0,0 1 1,0-1-1,3 2-33,-6-1 5,-1-1 0,1 1-1,-1 0 1,1-1 0,0 1-1,-1 0 1,0-1 0,1 1-1,-1 0 1,1 0 0,-1 0-1,0-1 1,1 1 0,-1 0-1,0 0 1,0 0 0,0 0-1,0 0 1,0 0 0,0-1-1,0 1 1,0 0 0,0 0-5,0 0-17,0 1 0,0-1 0,0 0 0,0 0 0,0 1 1,1-1-1,-1 0 0,0 0 0,1 1 0,-1-1 0,1 0 1,-1 0-1,1 0 0,0 0 0,-1 0 0,1 0 1,0 1 16,4 0-37,-1 1 1,1-1-1,-1 0 1,1-1-1,-1 1 1,1-1-1,0 0 1,0 0-1,0-1 1,0 1-1,0-1 1,0 0-1,-1 0 1,1-1-1,0 1 1,0-1 0,2-1 36,58-10-360,-60 14-1438,-4 0-5598,-1-2 7382,0 0-2602</inkml:trace>
  <inkml:trace contextRef="#ctx0" brushRef="#br1" timeOffset="15">1026 3192 5024,'37'0'2657,"-39"-4"-1073,4-4-3733,-2 7 1699,1-4-3536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2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38 155 904,'27'3'933,"-27"-3"-585,0 0 63,0 0-46,11-5 1281,1 3-1038,-10 2-558,-1 0 0,0-1 1,1 1-1,-1 0 1,0 0-1,1 0 1,-1 0-1,1 0 1,-1 0-1,0 0 0,1 1 1,0-1-51,-1 1 100,-1-1 4,0 0-63,0 0 14,-27-9 367,27 9-406,-1 0 0,0 0 0,1 0-1,-1 0 1,0 0 0,1 0-1,-1 0 1,0 0 0,1 0-1,-1 0 1,0 0 0,1 0-1,-1 1 1,0-1 0,1 0 0,-1 0-1,1 1 1,-1-1 0,0 1-1,1-1 1,-1 0 0,1 1-1,-1-1 1,1 1-16,0-1 15,0 1-1,-1 0 1,1-1 0,0 1-1,0-1 1,0 1-1,0-1 1,0 1 0,1-1-1,-1 1 1,0-1-1,0 1 1,0-1 0,0 1-1,1-1 1,-1 1-1,0-1 1,0 1 0,1-1-1,-1 1 1,0-1-1,1 0 1,-1 1 0,1-1-1,-1 1 1,0-1 0,1 0-1,-1 1 1,1-1-1,-1 0 1,1 0 0,-1 0-1,1 1 1,0-1-15,3 2 44,0-1-1,0 1 1,1-1 0,-1 0 0,0 0 0,1-1 0,-1 1-1,1-1 1,-1 0 0,1 0 0,-1 0 0,1-1 0,-1 0-1,1 0 1,0 0-44,25-2 289,-29 3-264,-1 0 0,1 0 0,0 0 0,0 0 0,0 0 0,-1 0-1,1 0 1,0 0 0,0 0 0,0 0 0,-1-1 0,1 1 0,0 0 0,-1-1-1,1 1 1,0 0 0,-1-1 0,1 1 0,0-1 0,-1 1 0,1-1-25,-1 1 22,0-1 1,0 1 0,0-1 0,0 1 0,0 0-1,0-1 1,0 1 0,0-1 0,0 1 0,0-1-1,0 1 1,0 0 0,0-1 0,0 1-1,0-1 1,0 1 0,-1 0 0,1-1 0,0 1-1,0-1 1,-1 1 0,1 0 0,0-1 0,0 1-1,-1-1-22,-1 0 50,1-1 0,-1 0-1,0 1 1,1 0 0,-1-1-1,0 1 1,0 0-1,0 0 1,0 0 0,0 0-1,-1 0 1,1 0 0,0 0-50,-5 1 65,1 1-1,-1-1 1,1 1 0,0 0 0,-1 1 0,-3 0-65,-6 2 316,10 0-14,13 1 174,15 1-139,-19-6-362,0 0 1,0-1-1,0 0 1,0 1-1,0-1 1,0 0-1,0-1 1,0 1-1,0-1 1,0 1-1,-1-1 1,1 0 24,-2 2-10,0-1-1,-1 1 1,1-1 0,0 1 0,0-1 0,-1 1 0,1-1 0,-1 0-1,1 1 1,0-1 0,-1 0 0,0 0 0,1 1 0,-1-1 0,1 0-1,-1 0 1,0 1 0,1-1 0,-1 0 0,0 0 0,0 0 0,0 0 0,0 0-1,0 1 1,0-1 0,0 0 0,0 0 0,0 0 0,0 0 0,0 0-1,0 0 1,-1 1 0,1-1 0,0 0 0,-1 0 0,1 0 0,-1 1-1,1-1 1,0 0 0,-1 1 0,0-1 0,1 0 0,-1 1 0,0-1 10,-3-1-23,0 0 1,0 0-1,-1 0 1,1 1-1,-1 0 1,1 0-1,-1 0 1,0 0-1,1 1 0,-1 0 1,0 0-1,-3 0 23,7 0-5,-8 2-80,8-2 76,0 1-1,0-1 0,0 0 0,0 0 0,0 1 0,0-1 1,0 0-1,0 0 0,0 0 0,0 0 0,0 0 0,0 0 1,0 0-1,0-1 0,0 1 0,0 0 0,0-1 0,0 1 1,0 0-1,0-1 0,0 1 10,-10 3-96,7-2 79,11-4 22,-2 1 7,-1 1 1,0 0-1,0 0 0,0 0 1,1 0-1,-1 0 0,0 1 1,4 0-13,-2-1 86,3 0 121,-9 1-204,0 0 1,1 1 0,-1-1 0,0 0 0,0 0-1,0 0 1,0 0 0,0 1 0,0-1 0,0 0-1,0 0 1,0 0 0,0 1 0,1-1-1,-1 0 1,0 0 0,0 0 0,0 0 0,0 1-1,0-1 1,0 0 0,0 0 0,-1 0 0,1 1-1,0-1 1,0 0 0,0 0 0,0 0 0,0 1-1,0-1 1,0 0 0,0 0 0,0 0 0,0 0-1,-1 1 1,1-1 0,0 0 0,0 0 0,0 0-1,0 0 1,0 0 0,-1 0 0,1 1-4,0-1 60,0 0 20,-27 17 152,22-15-242,0 1 1,0-1 0,0 1 0,1-1-1,-1 1 1,0 1 9,4-3-2,0-1 1,0 1-1,0 0 1,0-1-1,1 1 1,-1 0-1,0-1 1,1 1-1,-1 0 0,1 0 1,-1 0-1,1-1 1,-1 1-1,1 0 1,-1 0-1,1 0 0,0 0 1,-1 0-1,1 0 1,0 0-1,0 0 1,0 0-1,0 0 1,0 0-1,0 0 0,0 0 1,0 0-1,0 0 1,1 0-1,-1 0 1,0 0-1,0 0 1,1-1-1,-1 1 0,1 0 1,-1 0-1,1 0 2,0 0 7,1 1-1,0-1 1,-1 1-1,1-1 1,0 0-1,0 0 1,0 0-1,-1 0 1,1 0 0,0 0-1,1 0 1,-1-1-1,0 1 1,0-1-1,0 0 1,0 1-1,0-1 1,3 0-7,-5-1 101,0 1 10,-25-3 341,20 2-440,1 1-1,-1 0 1,0 0 0,0 0 0,0 0 0,0 1 0,1 0 0,-5 1-12,5-1-3,-5 1 106,9 0-9,14 2 57,21-1-66,-29-2-51,0-2 0,0 1 0,0-1 0,0 0 0,0 0-1,-1 0 1,1-1 0,0 0 0,-1 0 0,1-1 0,-1 1 0,0-1 0,0 0 0,0-1 0,0 1 0,-1-1 0,1 0 0,0-2-34,-4 6 9,-1 0 1,0 0-1,0-1 1,1 1 0,-1 0-1,0 0 1,0-1-1,0 1 1,1 0 0,-1 0-1,0-1 1,0 1-1,0 0 1,0-1 0,0 1-1,0 0 1,0-1-1,1 1 1,-1 0 0,0-1-1,0 1 1,0 0-1,0-1 1,-1 1 0,1 0-1,0-1 1,0 1-1,0 0 1,0-1 0,0 1-1,0 0 1,0-1-1,-1 1 1,1 0 0,0 0-1,0-1 1,0 1-1,-1 0 1,1 0 0,0-1-1,0 1 1,-1 0-1,1 0 1,0 0 0,0-1-1,-1 1 1,1 0 0,0 0-1,-1 0 1,1 0-1,0 0 1,-1 0 0,1 0-10,-22-7 188,18 6-103,3 1-31,-14 7 226,14-7-282,1 0 0,0 0 0,-1 0 0,1 0-1,0 0 1,-1 0 0,1 0 0,-1 0 0,1 1 0,0-1 0,-1 0 0,1 0 0,0 0 0,-1 1 0,1-1 0,0 0 0,0 0 0,-1 1 0,1-1 0,0 0 0,0 1 0,0-1 0,-1 0 0,1 1 0,0-1 0,0 0 0,0 1 0,0-1 0,0 0 0,-1 1 0,1-1 0,0 1 0,0-1 0,0 0 0,0 1 0,0-1 0,0 1 0,0-1 0,1 1 2,14 4-173,16-4-81,-18 0 251,-10-2 1,36-6 1,-29 6 1,36-9 0,-37 8 0,-1-1 0,28-11 0,3 1 0,1-2 0,-38 14 1,-1 1 6,-31 10 9,-19 8 32,25-9-43,-38 18 14,62-27-20,4 1-8,20-6 3,14-9 12,-1-2 0,25-14-6,-54 26 1,20-13 37,-25 14-32,1 0 1,0 1 0,0-1-1,1 1 1,-1 0-1,0 0 1,1 1 0,3-2-7,3 1-66,-6 1-13,-11 0 37,6 1 41,0 0 1,-1 0 0,1 0-1,0 0 1,-1 0-1,1 0 1,0 0-1,-1 0 1,1-1 0,0 1-1,-1 0 1,1 0-1,0 0 1,0-1-1,-1 1 1,1 0 0,0 0-1,0-1 1,-1 1-1,1 0 1,0-1-1,0 1 1,0 0-1,0 0 1,-1-1 0,1 1-1,0 0 1,0-1-1,0 1 1,0-1-1,0 1 1,0 0 0,0-1-1,0 1 1,0 0-1,0-1 1,0 1-1,0 0 1,0-1 0,0 1-1,0 0 1,1-1-1,-1 1 1,0 0-1,0-1 1,0 1-1,0 0 1,1-1 0,-1 1-1,0 0 1,0 0-1,1-1 1,-1 1-1,0 0 1,1 0 0,9-15 11,14 7 85,-24 8-55,-2-5 374,-29 25-518,30-19-170,0 11-3086,2-5-3594</inkml:trace>
  <inkml:trace contextRef="#ctx0" brushRef="#br0" timeOffset="1">807 65 3504,'-12'-5'1992,"10"4"-1604,0-1 0,-1 1 0,1 0 1,-1 0-1,1 0 0,-1 1 0,1-1 0,-1 1 0,-1-1-388,3 1 40,1 0 0,-1 1-1,0-1 1,0 0 0,1 1-1,-1-1 1,0 0 0,1 1-1,-1-1 1,0 1 0,1-1-1,-1 1 1,1-1 0,-1 1-1,1 0 1,-1-1 0,1 1-1,-1 0 1,1-1 0,-1 1-1,1 0 1,0-1 0,0 1-1,-1 0 1,1 0 0,0-1-1,0 1 1,0 0 0,0 0-1,0 0 1,0-1 0,0 1-1,0 0 1,0 0 0,0-1-1,0 1 1,1 1-40,-1-1 32,-1 0 0,1 1 0,0-1 0,0 0 0,1 1 0,-1-1 1,0 0-1,0 0 0,1 1 0,-1-1 0,0 0 0,1 0 0,0 1 0,-1-1 0,1 0 0,0 0 0,-1 0 0,1 0 0,0 0 1,0 0-1,0 0 0,0 0 0,0 0 0,0 0 0,0-1 0,0 1 0,0 0 0,0-1 0,1 1 0,-1-1 0,0 1 1,0-1-1,1 1 0,-1-1 0,0 0 0,1 0 0,-1 0 0,0 0 0,2 0-32,5 0 174,1-1-1,0 0 0,0-1 1,-1 0-1,9-3-173,8-1 293,-24 5-279,0 1 1,-1 0-1,1-1 1,0 1-1,-1-1 1,1 1-1,0-1 1,-1 0-1,1 1 1,0-1-1,-1 0 1,1 1-1,-1-1 0,0 0 1,1 0-1,-1 1 1,1-1-1,-1 0 1,0 0-1,0 0 1,1 1-1,-1-1 1,0 0-1,0 0 1,0 0-1,0 0 1,0 0-1,0 0 1,0 1-1,0-1 1,-1 0-1,1 0 1,0 0-1,0 0 1,-1 1-1,1-1 1,0 0-1,-1 0 1,1 1-1,-1-1 1,1 0-1,-1 1 1,1-1-1,-1 0 1,0 1-1,1-1 1,-1 1-1,0-1 1,1 1-1,-1-1 1,0 1-1,0-1 1,0 1-1,1 0 1,-1-1-1,0 1 1,0 0-1,0 0 1,0 0-1,1 0 1,-2 0-15,-5-2 2,0 1 6,0 0-1,0 0 1,0 0-1,0 1 1,-7 1-8,-9-2-28,0-1 0,-10-2 28,27 4 0,5 0 6,-15 0 142,12 2-66,14 1-46,28 10 54,-30-10-54,1 0 1,-1 0 0,1-1 0,0 0 0,0 0 0,0-1 0,6 0-37,-4-1 50,1-1 1,-1 0 0,0 0 0,0-1 0,2-1-51,-35-14 456,0 9-399,0 0 0,0 2 0,-1 0 0,-15 0-57,-16-8-102,63 23-48,13 4 80,-17-11 69,0-1-16,1 1 0,-1 0 0,0-1 0,1 0 0,-1 0 0,0-1 0,6 1 17,-10-1 21,-1 0 23,-26-6 336,-4 4-268,18 5-76,12-3-37,0 1 0,0-1 0,0 1 0,0-1 0,0 1 0,0-1 0,1 1 0,-1-1 0,0 0 0,0 1 0,1-1 0,-1 1 0,0-1 0,0 0 0,1 1 0,-1-1 0,0 0 1,1 1-1,-1-1 0,1 0 0,-1 1 0,0-1 0,1 0 0,-1 0 0,1 1 0,-1-1 0,1 0 0,-1 0 0,1 0 1,11 7-46,1 0-1,0-1 1,0-1 0,0 0-1,1-1 1,-1 0 0,11 1 46,-19-4 0,1 1 0,0-1 1,-1 0-1,1 0 0,0-1 1,0 0-1,-1 0 0,1 0 1,0-1-1,6 0 1,21-4 3,-28 4 1,1 0 1,-1 0-1,1 0 1,0 1-1,-1 0 1,1 0-1,-1 0 1,1 1 0,-1-1-1,1 1 1,-1 1-1,1-1 1,-1 1-1,0 0 1,0 0 0,0 1-1,0-1 1,0 1-1,1 1-5,-3-2 37,-1-1 5,0 1 0,0-1 1,0 0-1,0 0 0,0 0 0,0 0 0,1 0 1,-1 0-1,0-1 0,1 1 0,-1-1 0,0 1 1,1-1-43,-2-1 91,-1 1-85,-1 0 0,1 0 0,0 0 0,0 0 0,0 0 0,0 0 0,0 0 0,0 0 0,0 0 1,0 0-1,0-1 0,0 1 0,0 0 0,0 0 0,0 0 0,0 0 0,-1 0 0,1 0 0,0 0 0,0 0 1,0 0-1,0-1 0,0 1 0,0 0 0,0 0 0,0 0 0,0 0 0,0 0 0,0 0 0,0 0 1,0 0-1,1-1 0,-1 1 0,0 0 0,0 0 0,0 0 0,0 0 0,0 0 0,0 0 0,0 0 0,0 0 1,0 0-1,0 0 0,0-1 0,0 1-6,-6 0 187,-14 2-414,20-2 221,-1 1 1,1-1-1,-1 1 1,1-1 0,-1 0-1,1 1 1,-1-1-1,1 1 1,-1-1-1,1 1 1,0 0-1,-1-1 1,1 1-1,0-1 1,-1 1-1,1 0 1,0-1-1,0 1 1,0 0 0,0-1-1,0 1 1,0 0-1,-1-1 1,1 1-1,1 0 1,-1-1-1,0 1 1,0 0-1,0-1 1,0 1 5,0 0-8,1 0 1,-1 0 0,0 0-1,0 0 1,1 0-1,-1 0 1,1 0-1,-1 0 1,1 0-1,-1 0 1,1 0 0,0 0-1,-1 0 1,1-1-1,0 1 1,0 0-1,0-1 1,-1 1-1,1 0 8,2 1-3,-3-2-3,0 0 1,1 0 0,-1 0 0,0 1 0,1-1-1,-1 0 1,0 0 0,1 0 0,-1 0 0,1 0-1,-1 0 1,0 0 0,1 0 0,-1 0 0,1 0 0,-1 0-1,1 0 1,-1 0 0,0 0 0,1 0 0,-1 0-1,0 0 1,1 0 0,-1 0 0,1-1 0,-1 1-1,0 0 1,1 0 0,-1-1 0,0 1 0,1 0-1,-1 0 1,0-1 0,0 1 0,1 0 0,-1-1 0,0 1-1,0 0 1,1-1 5,5-10-404,-5 10 322,-1 0 1,0 0-1,0 0 1,1 0-1,-1 0 1,0 0-1,0 0 1,0 0-1,0 0 0,0-1 1,0 1-1,-1 0 1,1 0-1,0 0 1,0 0-1,-1 1 1,1-1-1,-1 0 1,1 0-1,-1 0 1,1 0-1,-1 0 0,1 0 1,-1 1-1,0-1 1,0 0-1,1 0 1,-1 1-1,0-1 1,0 1-1,0-1 1,0 0-1,1 1 1,-1 0-1,0-1 0,0 1 1,0 0-1,0-1 1,0 1-1,0 0 1,0 0-1,0 0 1,0 0-1,0 0 1,-1 0 81,2 0-10,0 0 1,0 0 0,-1 1 0,1-1 0,0 0 0,0 1-1,-1-1 1,1 0 0,0 0 0,0 1 0,0-1-1,0 0 1,0 1 0,0-1 0,-1 1 0,1-1-1,0 0 1,0 1 0,0-1 0,0 0 0,0 1 0,0-1-1,0 0 1,1 1 0,-1-1 0,0 0 0,0 1-1,0-1 1,0 0 0,0 1 0,0-1 0,1 0-1,-1 1 1,0-1 0,0 0 0,0 0 0,1 1 0,-1-1-1,0 0 1,1 0 0,-1 1 9,8 12 5,-6-12-8,0 0 1,0 0-1,0 0 0,0 0 1,0 0-1,0 0 1,0 0-1,1-1 1,-1 1-1,0-1 0,0 0 1,1 1-1,-1-1 1,2 0 2,11-3-3246,-8 0-1680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28"/>
    </inkml:context>
    <inkml:brush xml:id="br0">
      <inkml:brushProperty name="width" value="0.1" units="cm"/>
      <inkml:brushProperty name="height" value="0.1" units="cm"/>
      <inkml:brushProperty name="color" value="#FFFF00"/>
    </inkml:brush>
  </inkml:definitions>
  <inkml:trace contextRef="#ctx0" brushRef="#br0">345 1 2160,'0'0'385,"0"0"34,0 0 113,0 0 23,0 0-22,0 0-30,0 0-102,0 0-37,0 0-47,0 0-5,0 0 7,0 0-33,0 0-131,0 0-8,0 0 81,0 0-7,0 0-106,0 0-3,0 0 96,0 0 0,0 0-96,0 0 0,0 0 96,0 0-8,0 0-127,0 0-21,0 0 23,-4 2-9,-78 53 742,21-12-97,49-34-627,1 0-1,1 1 1,0 0 0,0 0-1,1 1 1,0 0 0,1 1 0,1 0-1,-1 0 1,2 1 0,0 0-1,0 0 1,0 4-84,-31 56 477,16-28-515,7 11 111,12-48 31,0 0 1,1 0 0,0 0-1,0 0 1,1 1-1,0-1 1,0 0-1,2 7-104,0 20 516,-2-38-493,0-1 1,1 1 0,-1-1-1,1 1 1,0-1-1,0 1 1,0-1-1,2-1-23,-1 1 18,-1-1 1,1 1-1,-1-1 0,0 1 1,0-1-1,0 0 0,-1 1 1,0-5-19,2 5 2,-1 0-1,0 1 1,1-1 0,0 1 0,0-1 0,0 1 0,0 0 0,1-1 0,-1 1 0,1 0 0,-1 0 0,1 1 0,2-2-2,39-41 37,-4 1 11,-16 15-20,-8 11-1,0 0 0,10-8-27,21-11-31,-18 14 39,-4-1-1,-18 17 27,-1 0 0,-1 0 0,0 0 0,0-1 0,0 1 0,1-4-34,-6 10 0,0 0 0,1 1 0,-1-1 0,0 0 0,0 1 0,1-1 0,-1 0 0,0 1 1,0-1-1,0 0 0,0 1 0,0-1 0,0 0 0,0 1 0,0-1 0,0 0 0,-1 1 1,1-1-1,0 0 0,0 1 0,0-1 0,-1 0 0,1 1 0,0-1 0,-1 1 0,1-1 0,-1 1-1,1-1 0,0 1-1,0 0 1,-1 0 0,1-1-1,0 1 1,0 0 0,-1 0-1,1 0 1,0 0 0,0-1-1,-1 1 1,1 0 0,0 0-1,-1 0 1,1 0 0,0 0-1,-1 0 1,1 0 0,0 0-1,0 0 1,-1 0 0,1 0-1,0 0 1,-1 0 0,1 0-1,0 0 1,-1 0 0,1 0-1,0 0 1,-1 1 0,1-1-1,0 0 1,0 0 0,-1 0-1,1 0 1,0 1 0,0-1 1,-69 70-150,42-45 142,25-22 8,-26 33 2,12-17 5,-13 18 88,-25 23-95,53-60-6,4-6 1,0 0 0,0 1 0,1-1 0,-1 1 0,1 0 0,4-4 5,96-141-137,-64 95 80,-17 30 57,10-5 1,-87 90 62,-5-6-3,43-41-18,0 1-1,1 0 1,1 1 0,1 1-1,0 0 1,1 1 0,-4 9-42,9-16 52,1 0 1,-1-1-1,-1 0 0,-5 6-52,-22 25 69,32-37-69,0 1-1,0-1 1,0 1-1,1 0 1,-1-1-1,1 1 1,0 0-1,0 1 1,1-1 0,-1 0-1,1 0 1,0 1-1,0 0 1,-2 9-14,0-7-4,-6 20-508,9-26 406,0 0 0,0-1 0,-1 1 0,1 0 0,0 0 0,0-1 0,0 1 0,0 0 1,0 0-1,0 0 0,1-1 0,-1 1 0,0 0 0,0 0 0,0-1 0,1 1 0,-1 0 0,0-1 0,1 1 0,-1 0 0,1-1 0,-1 1 0,1 0 0,-1-1 0,1 1 1,-1-1-1,1 1 0,0 0 120,10 3-1424,4 4-4676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29"/>
    </inkml:context>
    <inkml:brush xml:id="br0">
      <inkml:brushProperty name="width" value="0.1" units="cm"/>
      <inkml:brushProperty name="height" value="0.1" units="cm"/>
      <inkml:brushProperty name="color" value="#FFFF00"/>
    </inkml:brush>
  </inkml:definitions>
  <inkml:trace contextRef="#ctx0" brushRef="#br0">212 86 2968,'8'9'267,"-8"-7"328,-17-9 350,15 8-874,0-1 0,0 1 1,0-1-1,-1 1 0,1 0 1,0-1-1,0 1 1,0 0-1,1 0 0,-1 1 1,0-1-1,0 0 0,0 0 1,1 1-1,-1 0-71,-33 29 374,19-15-4,-1-2-1,-8 6-369,23-16 371,8-4-210,11-3 15,-7-2-60,0-1-1,-1 1 0,0-2 0,0 1 0,0-1 0,2-3-115,-1 1 131,2 0 0,-1 1 0,4-2-131,-14 9 114,-1 1 10,-16 9 209,1 2-160,-8 4 165,1 1 0,0 2 0,2 0 0,-5 6-338,19-15-125,11-11-189,14-13-53,-8 1 82,-9 9-46,-10 11 140,7-6 191,-9 8-43,1 0 0,0 1 0,0 0 0,1 0-1,0 1 1,-2 4 43,-4 4-4,-2 2 8,16-19-3,0 0-1,-1-1 1,1 1-1,0 0 1,0-1-1,0 1 1,0 0-1,-1 0 1,1-1-1,0 1 0,0 0 1,1-1-1,-1 1 1,0 0-1,0 0 1,0-1-1,0 1 1,1 0-1,-1-1 1,0 1-1,0 0 1,1-1-1,-1 1 0,1-1 1,-1 1-1,1 0 1,-1-1-1,0 1 1,1-1-1,2 0 31,0-1 0,-1 0 0,1 0 0,-1 0 0,1 0 0,-1 0 0,0 0 0,1-1 0,-1 1 0,0-1 1,0 1-1,0-1 0,1-1-31,0 0 80,2-3 49,-5 6-127,0 0 1,0 1-1,0-1 0,0 0 1,0 0-1,1 0 0,-1 0 1,0 0-1,0 0 0,0 0 1,0 0-1,0 0 0,0 0 0,0 0 1,0 0-1,0 0 0,0 0 1,0 0-1,0 0-2,0 1-12,0-1 4,5-1 9,-1 0 0,1 0-1,-1-1 1,0 1 0,1-1 0,-1 0-1,4-2 0,2-3 2,0 1 0,0-1 1,-1 0-1,2-3-2,14-9 9,-18 15-7,36-29 5,-35 27-4,23-26 1,-25 25-9,-4 6 3,0-1 0,0 1-1,-1-1 1,1 1 0,-1-1 0,0 0 0,1 0 0,-1 0 0,0 1 0,0-1 0,0 0-1,0 0 1,0-1 0,-1 1 0,1 0 0,0-2 2,-2 3 5,-2 0-5,1 0 1,-1 1-1,1-1 0,-1 1 0,1-1 0,-1 1 0,0 0 0,1 0 0,-1 0 1,0 0-1,1 1 0,-1-1 0,1 1 0,-1-1 0,1 1 0,-1 0 0,-2 1 0,-32 16 6,36-18-6,-19 11 13,14-8 80,-1 1 0,1-1-1,-1 1 1,1 0 0,0 1-1,1 0 1,-1 0-1,1 0 1,-4 5-93,9-10 4,0 0 0,0 0-1,0 0 1,-1 0 0,1 1 0,0-1 0,0 0 0,0 0-1,0 0 1,-1 1 0,1-1 0,0 0 0,0 0-1,0 1 1,0-1 0,0 0 0,0 0 0,0 1 0,0-1-1,0 0 1,0 0 0,0 1 0,0-1 0,0 0-1,0 0 1,0 1 0,0-1 0,0 0 0,0 0 0,0 0-1,0 1 1,0-1 0,0 0 0,1 0 0,-1 1-1,0-1-3,10 2 283,14-7-68,-14 1-238,5-1 139,0-1 0,-1-1 0,0 0 0,5-5-116,-7 6 28,0-1 0,0 0 0,-1-1 1,0 0-1,-1-1 0,0 0 0,0-1 0,-1 0 0,1-2-28,-10 12 3,1 0-1,-1 0 0,0 0 1,0 0-1,0 0 1,1 0-1,-1-1 0,0 1 1,0 0-1,0 0 1,0 0-1,1 0 0,-1-1 1,0 1-1,0 0 0,0 0 1,0 0-1,0-1 1,0 1-1,0 0 0,1 0 1,-1 0-1,0-1 1,0 1-1,0 0 0,0 0 1,0-1-1,0 1 1,0 0-1,0 0 0,0-1 1,0 1-1,0 0 0,0 0 1,-1 0-1,1-1 1,0 1-1,0 0 0,0 0 1,0 0-1,0-1 1,0 1-1,0 0 0,-1 0 1,1 0-1,0-1 0,0 1 1,0 0-3,-12 4 231,-4 10-166,-14 12-57,21-18 3,0 1-1,0 0 1,1 0 0,0 1-1,-1 2-10,8-10 8,0-1-1,1 0 0,-1 1 1,1-1-1,-1 0 1,1 1-1,-1-1 0,1 0 1,0 1-1,0-1 0,0 1 1,0-1-1,0 1 0,0-1 1,0 0-1,0 1 1,1-1-1,-1 1 0,0-1 1,1 0-1,-1 1 0,1-1 1,0 0-1,-1 1 1,1-1-1,0 0 0,0 0 1,0 0-1,0 0 0,0 0 1,0 0-1,0 0 0,0 0 1,0 0-1,0 0 1,0-1-1,1 1 0,-1 0 1,0-1-1,1 1 0,-1-1 1,0 1-1,1-1 1,-1 0-1,1 0 0,-1 1 1,0-1-1,1 0 0,-1 0 1,1 0-1,-1-1 1,1 1-1,-1 0 0,0-1 1,1 1-8,7-3 41,0-1 0,-1 1 1,1-2-1,-1 1 0,0-1 1,-1 0-1,1-1 0,1-1-41,57-55 273,-54 50-194,-11 11-22,-7 5 64,-28 31 55,29-29-176,-21 26 0,-16 27 44,29-32-40,15-18-4,0-6 2,-2-2-1,0-1 0,1 1 1,-1-1-1,0 1 0,0-1 0,1 0 0,-1 1 0,0-1 0,1 1 0,-1-1 0,1 0 0,-1 1 1,1-1-1,-1 0 0,0 1 0,1-1 0,-1 0 0,1 0 0,-1 0 0,1 1 0,0-1 0,-1 0 1,1 0-1,-1 0 0,1 0 0,-1 0 0,1 0 0,-1 0 0,1 0 0,-1 0 0,1 0 0,-1 0 1,1 0-1,-1-1 0,1 1 0,-1 0 0,1 0 0,-1 0 0,1-1-1,19-8 16,-6-2-1,0-1 0,-1 0 0,0 0 0,1-4-15,13-11 25,-20 19 0,1 0 0,-2-1-1,1 0 1,-1 0-1,0 0 1,2-7-25,0 2 118,-8 14-118,0 0 1,0 0-1,0 0 1,-1 0-1,1 0 1,0 0 0,0-1-1,0 1 1,0 0-1,0 0 1,0 0-1,0 0 1,0 0 0,0 0-1,0 0 1,0 0-1,0 0 1,0 0-1,0 0 1,0 0-1,0 0 1,0 0 0,0-1-1,-1 1 1,1 0-1,0 0 1,0 0-1,0 0 1,0 0 0,0 0-1,0 0 1,0 0-1,0 0 1,0 0-1,0 0 1,0-1 0,1 1-1,-1 0 1,0 0-1,0 0 1,0 0-1,0 0 1,0 0 0,0 0-1,0 0 1,0 0-1,0 0 1,0 0-1,0 0 1,0 0-1,0-1 1,0 1 0,0 0-1,-10 8 61,-15 14 53,22-19-107,-8 7-34,0 2 1,1-1 0,-7 11 26,14-19-5,1 0 0,-1 1 0,1 0 0,0-1 0,0 1 0,0 0 0,1 0 0,-1 0 0,1 0 0,0 0 0,0 0 0,0 1 0,1-1 0,0 0 0,-1 0 0,1 1 5,0-5 0,4 14-4,-4-13 4,1-1 0,0 1 0,-1 0 0,1 0 0,0-1-1,0 1 1,0-1 0,0 1 0,-1-1 0,1 1 0,0-1 0,0 1-1,0-1 1,0 0 0,0 1 0,0-1 0,0 0 0,0 0 0,0 0-1,1 0 1,-1 0 0,0 0 0,0 0 0,0 0 0,0-1-1,0 1 1,0 0 0,0 0 0,0-1 0,0 0 0,5 1 1,13-12 4,-7 2-3,98-76 205,-93 71 117,-16 11-177,-11 6-94,10-2-53,-16 7 10,0 0 1,-12 9-11,25-14 10,-26 25-289,28-26 268,0 0-1,0 0 1,0 0 0,1 0 0,-1 1-1,0-1 1,1 0 0,-1 0-1,1 0 1,-1 1 0,1-1 0,-1 0-1,1 1 1,0-1 0,0 0 0,0 1-1,-1-1 1,2 0 0,-1 1-1,0-1 1,0 0 0,0 1 0,0-1-1,1 0 1,-1 1 0,1-1 0,0 1 11,-1-1-1,0-1 1,0 1-1,0 0 1,1-1 0,-1 1-1,0-1 1,1 1 0,-1-1-1,0 1 1,1 0 0,-1-1-1,1 1 1,-1-1-1,1 0 1,-1 1 0,1-1-1,-1 1 1,1-1 0,-1 0-1,1 1 1,0-1 0,-1 0-1,1 0 1,0 1-1,-1-1 1,1 0 0,0 0-1,-1 0 1,1 0 0,0 0-1,-1 0 1,1 0 0,0 0-1,-1 0 1,1 0 0,1-1 1,16 0-1,-4-3 10,1-1 1,0-1 0,-1 0 0,0-1 0,-1-1 0,0 0 0,0 0 0,0-2 0,-1 1 0,-1-2 0,1 0-11,-12 11 24,1 0-8,0-1 0,-1 1-1,1-1 1,-1 1-1,1 0 1,-1-1 0,1 1-1,-1-1 1,1 1 0,-1-1-1,0 1 1,1-1 0,-1 0-1,0 1 1,1-1 0,-1 1-1,0-1 1,1 0 0,-1 1-1,0-1 1,0 0-16,-22 10 147,0 2-86,17-8-43,0-1-1,0 0 1,0 0 0,0 0 0,0 0 0,0-1 0,-1 1 0,-1-1-18,11-2-1,0 0 0,0 0 0,0-1 0,-1 1 0,1-1 1,0 0-1,-1 0 0,1 0 0,-1 0 0,0-1 0,0 1 1,-1 0 16,0 1-1,-1-1 0,1 1 0,-1-1 0,1 1 0,-1-1 0,1 0 0,-1 0 1,0 0-1,0 0 0,0 0 0,0 0 0,0 0 0,-1 0 0,1 0 0,-1 0 0,1 0 1,-1 0-1,0-1 0,0 1 0,0 0 0,0 0 0,0-1-15,0 2 0,0 0 0,-1 0 0,1 0 0,0 0 0,-1 1 0,1-1 0,-1 0 0,0 0 1,1 0-1,-1 0 0,0 0 0,1 1 0,-1-1 0,0 0 0,0 1 0,1-1 0,-1 0 0,0 1 0,0-1 0,0 1 0,0-1 0,0 1 0,0 0 0,0-1 0,0 1 0,0 0 0,-27-3-9,25 3 8,-10 0-8,1 1 0,-1 0 0,1 1 0,-4 1 9,-9 3-46,1 2 0,-17 8 46,35-14 1,1 0 0,0 0 1,0 0-1,0 1 1,1 0-1,-1 0 1,1 0 0,0 0-1,-1 1 1,-1 2-2,-5 8-28,11-14 27,-1 0 0,1 1 1,0-1-1,0 0 1,0 0-1,-1 1 1,1-1-1,0 0 1,0 0-1,0 1 1,0-1-1,0 0 1,0 1-1,-1-1 1,1 0-1,0 0 1,0 1-1,0-1 1,0 0-1,0 1 1,0-1-1,0 0 1,0 1-1,0-1 1,1 0-1,-1 0 1,0 1-1,0-1 0,0 0 1,0 1-1,0-1 1,0 0-1,0 0 1,1 1-1,-1-1 1,0 0-1,0 0 1,0 1-1,1-1 1,-1 0-1,0 0 1,0 0-1,1 0 1,-1 1-1,0-1 1,1 0-1,-1 0 1,0 0-1,0 0 1,1 0-1,-1 0 1,0 0-1,1 0 1,-1 0 0,7 1 0,-6 0 0,-1-1 0,0 0 1,1 0-1,-1 0 0,1 0 0,-1 0 0,1 0 1,-1 0-1,1 0 0,-1 0 0,1 0 1,-1 0-1,1 0 0,-1 0 0,1 0 0,-1 0 1,0-1-1,1 1 0,-1 0 0,1 0 0,-1 0 1,1-1-1,-1 1 0,0 0 0,1-1 1,-1 1-1,1-1 0,13-8 3,-11 6 1,0 1-1,0-1 1,0 0 0,0 0 0,0 0 0,-1 0-1,1 0 1,-1-1 0,1-1-4,-2 3 11,0 0 1,0 1-1,0-1 1,0 0-1,0 0 1,-1 0-1,1-1 0,-1 1 1,1 0-1,-1 0 1,0 0-1,0 0 1,0 0-1,0 0 1,0-1-1,0 1 0,-1 0 1,0-2-12,1 3 2,-1-1 0,1 0 1,-1 1-1,0-1 0,0 0 0,0 1 1,0-1-1,0 1 0,0 0 0,0-1 1,0 1-1,-1 0 0,1-1 0,-1 1 1,1 0-1,0 0 0,-1 0 0,0 0 1,1 1-1,-2-2-2,-2 0 14,2 0-15,1 1 1,-1-1 0,1 1 0,-1 0 0,1 0-1,-1 0 1,0 0 0,1 0 0,-1 1 0,0-1-1,0 1 1,0 0 0,1 0 0,-1 0 0,0 0-1,0 0 1,0 1 0,-5-1 0,2 0 0,-1 1 0,1-1 0,0 1 0,-1 1 0,1-1 0,0 1 0,-3 1 0,-1 0-2,-2 0-5,0 1 1,1 0-1,0 0 0,0 1 0,0 1 1,0 0-1,1 0 0,0 1 0,0 0 1,1 1-1,0 0 0,0 0 0,1 1 1,0 0-1,0 1 7,6-8-10,1 0 0,0 1 0,0-1 0,-1 0 0,1 0 0,1 0 0,-1 1 0,0-1 0,1 1 0,-1-1 0,1 0 0,0 1 0,-1-1 1,1 1-1,0-1 0,1 1 0,-1-1 0,0 1 0,1-1 10,-1 0-7,1-1 0,-1 0 0,1 0 1,0 1-1,-1-1 0,1 0 0,0 0 1,0 0-1,0 0 0,0 0 0,0 0 1,0 0-1,0 0 0,0 0 0,0 0 1,0 0-1,1-1 0,-1 1 0,0 0 1,0-1-1,1 1 0,-1-1 0,1 0 1,-1 1-1,0-1 0,1 0 0,-1 0 0,1 0 1,-1 0-1,0 0 0,1 0 7,6-1-2,-1 0-1,1-1 0,0 0 1,-1 0-1,1 0 0,-1-1 1,0 0-1,1-1 0,-2 0 1,1 0-1,0 0 1,-1-1-1,0 0 0,3-3 3,5-4-45,-1-1-1,-1-1 0,0 0 1,-1-1-1,7-12 46,-14 19-15,-4 7 4,1 0 0,-1 0 0,0 0 0,1 0 0,-1 1 0,0-1 0,1 0 0,-1 0 0,1 0 1,0 1-1,-1-1 0,1 0 0,-1 1 0,1-1 0,0 0 0,0 1 0,-1-1 0,1 1 0,0-1 0,0 1 1,0 0-1,-1-1 0,1 1 0,0 0 0,0-1 11,11 20-152,-6-14 129,0 0 0,0-1-1,1 0 1,-1 0 0,1-1 0,0 0 0,0 0 0,0 0 0,2-1 23,12 4-47,0-2 1,12 0 46,-9-1-14,-22-3 13,1 1 0,0-1-1,-1 1 1,1-1 0,-1 1 0,1 0-1,-1 0 1,0 0 0,1 0 0,-1 1-1,0-1 1,0 1 0,0-1 0,1 1-1,-2 0 1,1-1 0,0 1 0,0 1 1,9 21 59,-12-23 1,-2-4 11,-14-23 131,16 24-199,-17-35 102,17 34-96,0 1 0,0 0 0,1-1 0,-1 1 0,0 0 0,1-1 0,0 1 0,-1-1 0,1 1 1,0-1-1,0 1 0,0 0 0,1-1 0,-1 1 0,1-1 0,0 0-9,0 2-8,0-1 0,0 1 1,1-1-1,-1 1 0,1-1 1,-1 1-1,1 0 0,-1 0 1,1 0-1,0 0 0,0 0 1,-1 0-1,1 1 0,0-1 0,0 0 1,0 1-1,0 0 0,0-1 1,0 1-1,0 0 0,0 0 1,0 0-1,0 0 0,0 0 0,0 1 1,0-1-1,1 1 8,7 1-26,-1 0-1,0 0 1,0 1 0,5 3 26,4 1-21,-12-5 13,0 0 0,0 0 0,0 1 0,-1 0 0,1 0 0,-1 0 0,0 1 0,0-1 0,0 1 0,-1 0 0,1 1 0,-1-1 0,0 1 0,0 0 0,-1 0 1,1 0-1,1 4 8,7 18-24,-11-26 27,-1 0 0,1 1 0,-1-1 0,0 0 0,1 0 0,-1 0 0,0 1 0,0-1 0,0 0 1,0 0-1,0 1 0,0-1 0,0 0 0,0 1 0,0-1 0,-1 0 0,1 0 0,0 0 0,-1 1 0,1-1-3,-1-1 108,0 0-94,0-1 1,0 1-1,0-1 1,-1 0-1,1 1 1,0-1-1,0 0 1,0 0-1,0 0 1,0 0-1,1 0 1,-1 0-1,0 0 1,0 0-1,1-1 1,-1 1-1,0 0 1,1 0-1,-1 0 1,1-1-1,0 1 1,-1 0-1,1-1 1,0 1-1,0-1-14,-1 1 4,1-1 0,-1 1-1,1-1 1,0 0 0,-1 1-1,1-1 1,0 0 0,0 1 0,0-1-1,0 0 1,0 1 0,1-1 0,-1 0-1,0 1 1,1-1 0,-1 1-1,1-1 1,0 0-4,0 1-3,-1 1-1,1 0 1,-1 0 0,1 0-1,-1 0 1,1 0 0,-1 0-1,1 0 1,-1 0-1,1 0 1,-1 0 0,1 0-1,-1 0 1,1 0-1,-1 1 1,1-1 0,-1 0-1,1 0 1,-1 0 0,1 1-1,-1-1 1,1 0-1,-1 1 1,0-1 0,1 0-1,-1 1 1,0-1-1,1 0 1,-1 1 0,0-1-1,1 1 1,-1-1 0,0 1-1,0-1 1,1 1-1,-1-1 1,0 1 3,11 22-69,-10-20 42,7 19-14,-6-16 44,0-1 2,-1 0 0,1-1 0,-1 1 0,0 0 0,0 0 0,0 0 0,0 0 0,-1 0 0,0 4-5,-1-7 1,1-1 7,-27-11 325,18 8-338,-1 1-1,0 0 1,0 1-1,-8 0 6,2 0-8,0 0 0,0-1 0,1-1 0,-14-3 8,22 5-13,1 0 1,-1 1 0,1 0 0,-1 0-1,1 0 1,-6 3 12,3-2-10,2-1 5,0 2 0,-1-1 0,1 1 1,0 0-1,1 0 0,-1 1 0,0-1 1,1 2-1,0-1 0,0 1 1,0 0 4,6-5 0,-1 1 1,1 0-1,0-1 1,-1 1-1,1-1 1,-1 1-1,1-1 0,-1 0 1,1 1-1,-1-1 1,0 1-1,1-1 1,-1 0-1,1 0 1,-1 1-1,0-1 1,1 0-1,-1 0 1,0 0-1,1 1 1,-1-1-1,0 0 1,1 0-1,-1 0 1,0 0-1,1 0 1,-1-1-1,0 1 1,1 0-1,-1 0 1,0 0-1,1-1 1,-1 1-1,1 0 1,-1 0-1,0-1 1,1 1-1,-1-1 1,1 1-1,-1 0 1,1-1-1,-1 1 1,1-1-1,-1 1 1,1-1-1,0 0 1,-1 1-1,1-1 1,0 1-1,-1-1 1,1 0-1,0 1 1,0-1-1,0 1 1,-1-1-1,1 0 1,0 1-1,0-1 1,0 0-1,0 0 0,-2-10 9,1 0 0,0 0-1,1 0 1,0-3-9,0 9 1,1-9 17,1 0 0,1 1 1,0-4-19,13-21 184,12-23-184,-15 35 17,-13 26-22,0-1 0,0 1 0,0-1 0,0 1 0,0-1 0,0 1 0,0 0 0,0-1 0,0 1 0,0-1-1,-1 1 1,1-1 0,0 1 0,0-1 0,-1 1 0,1 0 0,0-1 0,0 1 0,-1-1 0,1 1 0,0 0 0,-1-1 0,1 1 0,0 0 0,-1 0 0,1-1 0,-1 1 0,1 0 0,-1 0 0,1-1 0,0 1 0,-1 0 0,1 0 0,-1 0 0,1 0 0,-1 0 0,1 0-1,-1 0 1,1 0 0,-1 0 0,1 0 0,-1 0 0,1 0 0,-1 0 0,1 0 0,-1 0 0,1 1 0,0-1 0,-1 0 0,0 0 5,-24 12-71,24-11 74,-4 1-20,0 1 0,0 0 0,1 0 0,-1 0 1,1 0-1,-1 1 0,1 0 0,0 0 0,1 0 0,-1 0 1,-2 5 16,5-9 0,1 0 0,0 1 0,0-1 0,0 0 0,0 0 0,0 0 0,-1 1 0,1-1 0,0 0 1,0 0-1,0 1 0,0-1 0,0 0 0,0 1 0,0-1 0,0 0 0,0 0 0,0 1 0,0-1 1,0 0-1,0 0 0,0 1 0,0-1 0,0 0 0,0 0 0,0 1 0,1-1 0,-1 0 0,0 0 1,0 1-1,0-1 0,0 0 0,0 0 0,1 0 0,-1 1 0,0-1 0,0 0 0,1 0 0,9-4 9,8-10 3,-16 11-6,1-1 1,-1 1 0,0-1 0,0 1-1,0-1 1,-1 1 0,0-1-1,1 0 1,-1 0 0,0 0 0,-1 0-1,1 0 1,-1 0 0,0 0 0,1 0-1,-2 0 1,1 0 0,-1-1-7,1 5 3,0-1 0,0 0 1,-1 1-1,1-1 0,-1 1 0,1-1 1,0 0-1,-1 1 0,1-1 0,-1 1 1,1-1-1,-1 1 0,0-1 0,1 1 1,-1 0-1,1-1 0,-1 1 0,0 0 1,1-1-1,-1 1 0,0 0 0,1 0 1,-1 0-1,0 0 0,0-1 0,1 1 1,-1 0-1,0 0 0,0 0 0,1 0 1,-1 1-1,0-1 0,1 0 0,-1 0-3,-26 5-1,25-4-3,-6 2 2,5-2 1,0 0 0,-1 0 0,1-1 0,-1 1 1,0-1-1,1 1 0,-1-1 0,1 0 1,-4 0-1,0 0 0,1 1 1,-1 0-1,0 1 0,-1 0 1,-9 4-2,1 1 0,0 0 1,-1 2 1,-28 15 1,38-21 2,-21 17 1,7 0-4,20-19-1,-10 13-16,10-14 16,1 1 1,0-1 0,0 0-1,0 0 1,-1 0 0,1 0-1,0 1 1,0-1-1,0 0 1,0 0 0,-1 1-1,1-1 1,0 0 0,0 0-1,0 1 1,0-1 0,0 0-1,0 1 1,0-1 0,0 0-1,0 0 1,0 1-1,0-1 1,0 0 0,0 1-1,0-1 1,0 0 0,0 0-1,0 1 1,0-1 0,0 0-1,0 0 1,0 1-1,0-1 1,0 0 0,1 0-1,-1 1 1,0-1 0,0 0-1,0 0 1,1 1 0,-1-1-1,0 0 1,0 0-1,0 0 1,1 0 0,-1 1-1,0-1 1,0 0 0,1 0-1,-1 0 1,0 0 0,1 0-1,-1 0 1,8 2 0,-8-2 0,0 0 0,1 0 0,-1 0 1,1 0-1,-1 0 0,1 0 0,-1 0 0,1 0 0,-1 0 0,0 0 0,1 0 0,-1 0 0,1 0 0,-1 0 1,1 0-1,-1 0 0,0 0 0,1 0 0,-1-1 0,1 1 0,-1 0 0,0 0 0,1-1 0,-1 1 1,0 0-1,1 0 0,-1-1 0,14-8 4,-6 5 14,-1-1-1,1 0 1,-1 0 0,-1-1 0,1 0 0,3-4-18,-3-3 2,-10 8 2,-8 5 8,7 0-6,0 0 1,-1 1-1,1 0 0,0 0 0,0 0 0,0 0 1,0 1-1,-4 1-6,-2 3 12,-1 1 0,1 0 0,0 1 0,0 0-12,10-7 0,-2 0-219,0 0 0,0 1 0,0-1 0,0 1 0,0-1 0,0 1 0,0 0 1,1 0-1,-1 0 0,1 0 0,-1 0 0,1 0 0,0 0 0,0 1 0,0-1 1,0 0-1,0 1 0,1-1 0,-1 1 0,1-1 0,-1 1 0,1-1 0,0 1 1,0-1-1,0 1 219,0 9-6120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30"/>
    </inkml:context>
    <inkml:brush xml:id="br0">
      <inkml:brushProperty name="width" value="0.1" units="cm"/>
      <inkml:brushProperty name="height" value="0.1" units="cm"/>
      <inkml:brushProperty name="color" value="#FFFF00"/>
    </inkml:brush>
  </inkml:definitions>
  <inkml:trace contextRef="#ctx0" brushRef="#br0">221 40 2608,'0'0'433,"0"0"15,0 0 40,0 0-12,0 0-104,0 0-33,0 0-47,0 0-39,0 0-106,0 0-21,0 0 28,0 0 23,0 0 71,0 0 13,0 0-35,-5 5-46,-45 35 361,27-22 150,0 1-1,-1 3-690,29-26 284,2 0-221,0-1-1,0 0 1,-1 0 0,0-1 0,0 1-1,-1-1 1,6-7-63,-7 6 47,-6 9 22,-9 11 22,0-6-68,5-3 17,-1 1 0,0 0 0,1 0-1,0 1 1,-4 4-40,10-8 11,0-2-3,19-15 52,-18 14-54,16-17 241,-16 15-104,-17 15-80,10-9-65,4-1 1,-1-1 1,1 1-1,0-1 1,0 1-1,1 0 1,-1 0-1,0-1 0,0 2 1,1-1-1,-1 0 1,0 2 0,-14 18 15,2 1 0,0 0 0,1 4-15,12-26 11,0 0 1,0 0-1,1 0 1,-1 1-1,1-1 1,-1 0-1,1 1 1,-1-1-1,1 0 1,0 1-1,0-1 1,0 0-1,0 1 1,0-1-1,0 1-11,0-2 8,1 1 0,-1-1 1,1 0-1,-1 0 0,1 0 0,-1 0 0,1 0 0,0 0 1,-1 0-1,1 0 0,-1 0 0,1 0 0,-1 0 0,1 0 0,-1 0 1,1 0-1,0 0 0,-1 0 0,1-1 0,-1 1 0,1 0 1,-1 0-1,0-1 0,1 1 0,-1 0 0,1-1 0,-1 1 1,1-1-1,-1 1 0,0 0 0,1-1 0,-1 1 0,0-1-8,3 0 5,6-9 57,-9 9-54,0 1 5,0 0-3,-9 11-9,-9 10-27,16-20 19,1 1 0,-1-1 0,0 1-1,1 0 1,-1 0 0,1 0 0,0 0 0,0 0 0,-1 0 0,1 0 0,1 0 0,-1 1-1,0-1 1,0 0 0,1 1 0,-1-1 0,1 0 0,0 1 0,0 1 7,-1-1 0,-2 0-2081,5-5 280,2 1-2725</inkml:trace>
  <inkml:trace contextRef="#ctx0" brushRef="#br0" timeOffset="1">644 131 4936,'36'-24'136,"-35"23"-102,-1 1 0,1 0 0,-1 0 0,0 0 0,1 0 0,-1-1 0,1 1 0,-1 0 0,0-1 0,1 1 0,-1 0 0,0 0 0,1-1 0,-1 1 0,0-1 0,0 1 0,1 0 0,-1-1 0,0 1 1,0-1-1,0 1 0,0 0 0,1-1 0,-1 1 0,0-1 0,0 1 0,0-1 0,0 1 0,0-1 0,0 1 0,0 0 0,0-1 0,0 1 0,0-1 0,-1 1 0,1-1 0,0 1 0,0 0 0,0-1 0,0 1 0,-1-1 0,1 1-34,-13-9 683,-24 1 161,28 7-650,0-1 0,1 0 0,-1 0 0,1-1 0,0 0 0,-5-3-194,13 6 7,-1 0 0,1 0 1,0 0-1,0 0 0,0 0 1,0 0-1,0 0 0,0 0 1,-1 0-1,1-1 0,0 1 0,0 0 1,0 0-1,0 0 0,0 0 1,0 0-1,0 0 0,0 0 1,0-1-1,-1 1 0,1 0 1,0 0-1,0 0 0,0 0 1,0 0-1,0 0 0,0-1 1,0 1-1,0 0 0,0 0 0,0 0 1,0 0-1,0 0 0,0-1 1,0 1-1,0 0 0,0 0 1,0 0-1,0 0 0,1 0 1,-1-1-1,0 1 0,0 0 1,0 0-1,0 0 0,0 0 0,0 0 1,0 0-1,0 0 0,0 0-7,10-6 290,-7 5-261,-1 1-1,1-1 1,0 1-1,-1-1 1,1 1-1,0 0 1,-1 0-1,1 0 1,0 0-29,1 1 63,1 0 0,-1 0 0,0 0-1,1 1 1,-1 0 0,0 0 0,0 0 0,0 0 0,0 0 0,-1 1 0,1 0 0,-1 0 0,1 0 0,-1 0 0,0 1 0,0-1 0,0 1 0,-1-1 0,1 1 0,-1 0-1,0 0 1,0 0 0,0 1 0,-1 0-63,0-5 18,-1 1-1,0-1 1,0 1-1,0-1 1,0 0-1,0 1 0,0-1 1,0 1-1,0-1 1,0 1-1,0-1 1,0 0-1,-1 1 1,1-1-1,0 1 1,0-1-1,0 0 0,0 1 1,-1-1-1,1 1 1,0-1-1,0 0 1,-1 1-1,1-1 1,0 0-1,-1 0 1,1 1-1,0-1 0,-1 0 1,1 0-1,0 1-17,-17 1 227,-17-9-119,27 4-77,1 1 1,0-1-1,0-1 0,1 1 0,-1-1 0,1 0 0,-1-1 0,1 1 1,1-1-1,-1 0 0,1 0-31,3 4 0,1 0 0,0 1 1,-1-1-1,1 0 0,0 0 0,0 0 1,0 1-1,0-1 0,0 0 0,0 0 0,0 1 1,0-1-1,0 0 0,0 0 0,0 0 1,1 1-1,-1-1 0,0 0 0,1 0 1,-1 1-1,0-1 0,1 0 0,-1 1 0,1-1 1,-1 0-1,1 1 0,-1-1 0,1 1 1,-1-1-1,1 1 0,0-1 0,-1 1 1,1-1-1,0 1 0,-1 0 0,2-1 0,22-12 7,-19 12-41,-2 1 18,-1-1-1,0 1 1,1 0-1,-1 0 1,1 0 0,-1 0-1,0 0 1,1 0 0,-1 1-1,1-1 1,-1 1-1,0 0 1,0-1 0,1 1-1,-1 0 1,0 0 0,1 2 16,9 4 51,0 1 0,-1 0 0,0 1 0,-1 0 0,1 1 0,2 5-51,-2-4 55,-10-11-43,-1 1 0,1-1 1,0 1-1,-1-1 0,1 1 0,-1-1 0,1 1 0,-1-1 1,1 1-1,-1-1 0,0 1 0,1 0 0,-1-1 1,0 1-1,1 0 0,-1-1 0,0 1 0,0 0 1,0 0-1,1-1 0,-1 1 0,0 0 0,0-1 1,0 1-1,0 0-12,-1 0 13,1-1 1,-1 1 0,0-1-1,1 0 1,-1 1-1,1-1 1,-1 0 0,0 1-1,1-1 1,-1 0-1,0 0 1,1 1 0,-1-1-1,0 0 1,1 0-1,-1 0 1,0 0 0,1 0-1,-1 0 1,0 0-1,0 0-13,-4-1 38,-1 0 0,1 0 0,-1 0 0,1 0 0,-1-1 0,1 0 0,-1 0-38,4 1 6,0 0 1,0 0-1,-1 0 1,1 0-1,0-1 1,1 1-1,-1-1 1,0 1-1,0-1 0,1 0 1,-1 1-1,1-1 1,-1 0-1,1 0 1,0 0-1,-1 0 1,1 0-1,0-1 0,1 1 1,-1 0-1,0 0 1,1-1-1,-1 1 1,1 0-1,0-1 1,0 1-1,-1-1 1,2 1-1,-1 0 0,0-1 1,0 1-1,1 0 1,-1-1-1,1 1 1,0 0-1,0 0 1,1-2-7,-1 3-13,0-1 0,0 1 0,0 0 0,0 0 0,1 1 0,-1-1 0,0 0 1,1 0-1,-1 0 0,0 1 0,1-1 0,-1 1 0,1-1 0,-1 1 1,1 0-1,0 0 0,-1 0 0,1-1 0,-1 1 0,1 0 0,-1 1 0,1-1 1,0 0 12,1 0-14,-1 1 1,1-1 0,-1 1 0,1-1 0,-1 1 0,1 0 0,-1 0-1,0 0 1,1 0 0,-1 0 0,0 1 0,0-1 0,0 1 0,1 0 13,23 31-68,-24-30 80,0 0 1,0 0 0,0 0 0,-1 1-1,1-1 1,-1 0 0,0 1-1,0-1 1,0 1 0,0-1 0,-1 3-13,0-6 6,0 1 0,0-1 0,-1 1 0,1 0 1,0-1-1,-1 1 0,1-1 0,-1 1 0,1-1 1,-1 1-1,1-1 0,-1 1 0,1-1 0,-1 0 1,1 1-1,-1-1 0,1 0 0,-1 1 0,0-1 1,1 0-1,-1 0 0,1 0 0,-1 1 0,0-1 1,1 0-1,-1 0 0,0 0 0,1 0 0,-1 0 1,0 0-1,1 0 0,-1 0 0,0-1-6,-24 0 184,19 0-177,0 0 1,1 0 0,-1-1 0,0 1 0,0-1 0,1-1 0,-1 1 0,1-1-1,0 0 1,0 0 0,-1-1-8,-18-18 15,18 6-3,3 3-9,3 10-3,2-1 1,-2 4 6,0 0-1,-1 4-4,1-4-2,0 1 0,-1-1 0,1 1 0,0-1 1,-1 1-1,1-1 0,-1 1 0,1-1 1,-1 1-1,1-1 0,-1 1 0,1-1 1,-1 0-1,0 1 0,1-1 0,-1 0 1,0 0-1,1 0 0,-1 1 0,1-1 0,-1 0 1,0 0-1,1 0 0,-1 0 0,0 0 1,1 0-1,-1 0 0,-11 2 3,9-2 1,0 1 0,-1-1 0,1 1 0,0-1 0,0 0 0,0 0 0,0-1-1,0 1 1,0-1 0,0 1 0,0-1 0,0 0 0,0 0 0,0 0 0,0-1 0,0 1 0,1-1 0,-1 1 0,1-1 0,-1 0 0,1 0 0,-1 0 0,1 0 0,-1-2-4,-8-9-114,11 6-18,2 6 115,-1 1-1,0-1 0,1 1 0,-1 0 1,0-1-1,0 1 0,1 0 0,-1 0 0,1 0 1,-1 0-1,0 0 0,1 0 0,-1 0 1,0 0-1,2 1 18,4 0-30,1 0 0,-1 1 1,0 0-1,0 0 0,0 1 0,0 0 1,1 1 29,1 2 3,0 1 0,-1 0 1,0 1-1,0 0 0,-1 0 1,6 9-4,-12-16 20,-3-1 2,1 1 0,0 0 0,-1 0 0,1-1 0,-1 1 0,1-1 0,-1 0 1,1 1-1,-1-1 0,1 0 0,-1 0 0,0 0 0,1 0-22,0 0 2,-19 0 62,-58-6-33,45 3-33,32 4 1,0-1-1,0 1 0,1-1 0,-1 1 1,0 0-1,0-1 0,1 1 1,-1 0-1,0 0 0,1-1 1,-1 1-1,1 0 0,-1 0 1,1 0-1,-1 0 0,1-1 0,-1 1 1,1 0-1,0 0 0,0 0 1,-1 0 1,-5 21-31,6-21 32,0 1-8,-1 0-1,0 0 1,1 0-1,0 0 1,-1 1 0,1-1-1,0 0 1,0 0-1,0 0 1,1 0 0,-1 0-1,0 0 1,1 1-1,0-1 1,-1 0 0,1 0-1,0 0 1,0 0-1,0-1 1,0 1 0,0 1 7,1-2-4,-1 0 0,0 0 0,0 0 0,1 0 1,-1-1-1,0 1 0,1 0 0,-1 0 1,1-1-1,-1 1 0,1-1 0,0 0 0,-1 1 1,1-1-1,-1 0 0,1 0 0,-1 0 1,1 0-1,0 0 0,-1 0 0,1 0 0,-1 0 1,1-1-1,0 1 0,-1-1 0,1 1 1,0-1 3,53-19-100,-21 10 127,-21 7-2,0-1 0,0 0-1,0-1 1,7-4-25,-7-1 22,-12 3 36,-2 5-42,-1 1-1,1 0 1,-1-1-1,0 1 1,1 0-1,-1 0 1,0 0-1,0 0 1,0 0-1,-1 0-15,-17-8 72,14 5-77,2 2 16,1 0 0,-1 0 0,1-1 1,0 0-1,0 1 0,0-1 0,0-1 1,0 1-1,-1-3-11,0 3 2,-8-16 4,11 18-6,0-1 0,0 1 0,1 0 0,-1 0 0,0-1 0,1 1 0,0-1 0,-1 1 0,1-1 0,0 1 0,-1 0 0,1-1 0,0 1 0,0-1-1,0 1 1,0-1 0,1 1 0,-1-1 0,0 1 0,1 0-1,-1 0 0,1 1-1,-1-1 1,1 0 0,-1 1-1,1-1 1,-1 1 0,1-1-1,0 1 1,-1-1 0,1 1-1,0-1 1,0 1-1,-1 0 1,1-1 0,0 1-1,0 0 1,-1 0 0,1 0-1,0-1 1,0 1 0,0 0 1,4 0-9,-1 0 1,1 0 0,0 1 0,-1-1-1,1 1 1,3 1 8,-4-1-14,0 1 0,0-1 0,-1 1 0,1 0 0,0 0 0,-1 0 0,0 0-1,0 1 1,2 1 14,3 2-33,-7-4 30,-1-1 0,0 0 0,0 1 0,-1-1 0,1 0 0,0 0 1,0 1-1,0-1 0,-1 0 0,1 0 0,-1 1 0,1-1 0,-1 0 0,0 0 0,1 0 0,-1 0 0,0 0 1,0 0-1,1 0 0,-1 0 0,0 0 0,-1 0 3,-1 2 19,0 0 1,0 0-1,-1 0 0,1 0 1,-1-1-1,0 1 1,0-1-1,0 0 0,0-1 1,0 1-1,0 0 1,0-1-1,-5 1-19,8-2 6,-1 0 0,0 0 0,1 0-1,-1 0 1,1 0 0,-1 0 0,1 0 0,-1-1 0,1 1 0,-1 0 0,1-1 0,-1 1-1,1-1 1,0 0 0,-1 1 0,1-1 0,0 0 0,0 0 0,-1 0 0,1 0-1,0 0 1,0 0 0,0 0 0,0-1 0,0 1 0,0 0 0,1 0 0,-1-1-1,0 1 1,0 0 0,1-1 0,-1 1 0,1-1 0,0 1 0,-1-1 0,1 1-1,0-1 1,0 1 0,0-1-6,0 1-17,0-1 1,0 1-1,0-1 0,0 1 0,0-1 0,1 1 0,-1-1 1,1 1-1,-1-1 0,1 1 0,-1 0 0,1-1 0,0 1 0,0 0 1,0-1-1,0 1 0,0 0 0,0 0 0,0 0 0,0 0 1,0 0-1,0 0 0,0 0 0,1 0 0,-1 1 0,0-1 1,2 0 16,2-2-22,1 1 0,0-1 0,-1 1 0,1 1 1,0-1-1,4 0 22,0-1 1,-5 2-2,-1 0-1,0 0 1,0 0 0,0 1-1,0-1 1,1 1 0,-1 0-1,0 0 1,1 0 0,-1 1 0,0 0-1,0 0 1,0 0 0,4 1 1,-6-1 12,1 0 1,0 1 0,-1-1 0,1 1-1,-1 0 1,1 0 0,-1 0 0,0 0-1,0 0 1,0 0 0,0 0 0,0 1-1,0-1 1,-1 1 0,1-1 0,-1 1-1,0 0 1,0 0 0,0-1 0,0 1-1,0 0 1,-1 0 0,1 0 0,-1 0-1,1 0 1,-1 0 0,0 0 0,-1 0-1,1 0 1,0 0 0,-1 0 0,0 0-1,1 0 1,-1 0 0,0-1 0,-1 1-1,1 0 1,0 0 0,-2 1-13,1-1 28,0-1-1,1 0 1,-1 0 0,0 0-1,-1 0 1,1 0 0,0 0-1,0-1 1,-1 1 0,1-1 0,-1 1-1,0-1 1,1 0 0,-1 0-1,0 0 1,0 0 0,1-1-1,-3 1-27,0 0 23,0-1-1,1 0 1,-1 1-1,0-2 1,1 1-1,-1 0 0,1-1 1,-1 0-1,0 0 1,1-1-1,-2 0-22,5 2 8,0-1-1,1 1 0,-1 0 0,0-1 1,1 1-1,-1-1 0,1 0 1,-1 1-1,1-1 0,-1 1 1,1-1-1,-1 0 0,1 1 1,-1-1-1,1 0 0,0 1 1,0-1-1,-1 0 0,1 0 1,0 1-1,0-1 0,0 0 1,0 0-1,0 0 0,0 1 0,0-1 1,0 0-1,0 0 0,0 1 1,0-1-1,0 0 0,1 0 1,-1 1-1,0-1 0,1 0 1,-1 0-1,0 1 0,1-1 1,-1 0-1,1 1 0,-1-1-7,2-1-3,0 1 0,1-1-1,-1 1 1,0 0 0,0 0 0,0 0-1,1 0 1,-1 0 0,1 0-1,-1 1 1,1-1 0,-1 1 0,1-1-1,-1 1 1,1 0 0,-1 0-1,1 0 1,-1 1 0,1-1 0,-1 1-1,1-1 1,-1 1 0,0 0 0,2 0 3,-1 0-319,-1 0 1,1 0 0,-1 1 0,1-1 0,-1 1 0,1-1 0,-1 1 0,0 0 0,2 2 318,10 7-2649,-1-2-3471</inkml:trace>
  <inkml:trace contextRef="#ctx0" brushRef="#br0" timeOffset="2">826 220 3320,'1'0'191,"0"0"0,0 0 1,1 0-1,-1 1 0,0-1 0,0 0 0,1 1 1,-1-1-1,0 1 0,0-1 0,0 1 1,0 0-1,0-1 0,0 1 0,0 0 0,0 0 1,0 0-1,0 0 0,0 0 0,-1 0 1,1 0-1,0 0 0,-1 0 0,1 0 0,0 0 1,-1 0-1,0 0 0,1 1 0,-1-1 1,0 0-1,1 0 0,-1 1 0,0 0-191,3 6-545,-1-1 614,4 8-3,-6-14-53,0-1-1,0 0 0,0 1 1,0-1-1,0 0 1,1 0-1,-1 1 1,0-1-1,0 0 0,0 0 1,0 1-1,1-1 1,-1 0-1,0 0 0,0 1 1,1-1-1,-1 0 1,0 0-1,0 0 1,1 0-1,-1 0 0,0 1 1,0-1-1,1 0 1,-1 0-1,0 0 0,1 0 1,-1 0-1,0 0 1,1 0-1,-1 0 1,0 0-1,1 0 0,-1 0-12,1-1 15,29 3-2864,-18-4-1351</inkml:trace>
  <inkml:trace contextRef="#ctx0" brushRef="#br0" timeOffset="3">338 241 4576,'48'0'3194,"-48"0"-2740,0 0 51,0 0-153,22 18 1544,-17-14-2002,0-1 0,1 1 0,-1-1-1,1 0 1,-1 0 0,1-1 0,0 0 0,4 2 106,-9-4-200,-1 0-18,0 0 93,0 0 17,0 0-40,0 0 137,-1 0 0,1 0 0,0 0 1,-1 0-1,1 0 0,0 0 0,-1 1 0,1-1 0,0 0 0,-1 0 0,1 0 1,0 0-1,-1 0 0,1 0 0,0-1 0,-1 1 0,1 0 0,0 0 1,-1 0-1,1 0 0,0 0 0,0 0 0,-1-1 0,1 1 0,0 0 0,-1 0 1,1 0-1,0-1 0,0 1 0,-1 0 0,1 0 0,0-1 0,0 1 1,0 0-1,-1 0 0,1-1 11,-10-8-57,-2 4-144,22 6 475,23 12-2990,-19-9-1050</inkml:trace>
  <inkml:trace contextRef="#ctx0" brushRef="#br0" timeOffset="4">436 282 2424,'32'0'1232,"-64"-18"416,20 15-1222,1 0 0,-1 1 0,0 0-1,0 1 1,1 0 0,-1 1 0,0 1 0,0-1 0,-3 2-426,12-2-3,-32 3 775,33-3-681,-1 0 0,1 0 0,-1 0 1,1 0-1,-1 0 0,1-1 1,-1 1-1,1-1 0,0 0 0,-1 1 1,1-1-1,0 0-91,1 0-88,1 1-1,0-1 1,0 1 0,-1 0-1,1-1 1,0 1 0,0-1 0,0 1-1,0 0 1,0-1 0,0 1-1,0-1 1,0 1 0,0-1-1,0 1 1,0-1 0,0 1-1,0 0 1,0-1 0,0 1-1,0-1 1,0 1 0,0-1 0,1 1-1,-1 0 1,0-1 0,0 1-1,1-1 1,-1 1 0,0 0-1,0-1 1,1 1 88,-1 0-267,2-4-4673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35"/>
    </inkml:context>
    <inkml:brush xml:id="br0">
      <inkml:brushProperty name="width" value="0.1" units="cm"/>
      <inkml:brushProperty name="height" value="0.1" units="cm"/>
      <inkml:brushProperty name="color" value="#FFFF00"/>
    </inkml:brush>
  </inkml:definitions>
  <inkml:trace contextRef="#ctx0" brushRef="#br0">1 131 728,'0'-7'780,"2"18"-213,1 7-169,0 24 674,-1-10-593,11 62 649,-12-77-957,0 0 0,-1 0 0,-1 3-171,0-4 126,1 1 1,1 0 0,1 3-127,3 45 618,-3-34-301,1-1 0,3 4-317,-4-19 102,-1 1 0,0-1 1,-1 9-103,1-2 66,0 0 0,1 7-66,0 96 72,-2-117-76,2 29-8,12 27 45,-13-39 202,-1-22-217,-1 0 0,1 0 0,0 0 0,0 0 0,0 0 0,1-1 0,-1 1 0,1 0-1,-1 0 1,1 0 0,0-1 0,0 1 0,0 0 0,1-1 0,0 3-18,-1-5-792,3-8-859,1-1-1875</inkml:trace>
  <inkml:trace contextRef="#ctx0" brushRef="#br0" timeOffset="1">987 1 4664,'3'2'80,"-2"-1"77,-1 0 0,1-1-1,0 1 1,0-1 0,-1 1 0,1 0 0,-1 0-1,1-1 1,0 1 0,-1 0 0,1 0-1,-1 0 1,0 0 0,1 0 0,-1 0 0,0 0-1,1 0 1,-1 0 0,0 0 0,0-1-1,0 1 1,0 0 0,0 0 0,0 0 0,0 0-1,0 0 1,-1 1-157,-1 61-3390,2 5 3390,0-31-37,-7 65 197,-5 35 735,13-72-513,-1-24 504,-3 28-886,0-25 458,4 37-458,0-35 462,-4 32-462,3-71 11,-1 6 2,0 0 0,1 0 0,0 0 0,3 13-13,6 50 104,-1-31-72,4-8-32,-3 4 121,-8-40-464,-1-5-692,0-8-282,2-2-2589</inkml:trace>
  <inkml:trace contextRef="#ctx0" brushRef="#br0" timeOffset="2">1018 597 3504,'34'14'4418,"0"2"-3299,28 11-895,-51-23-131,0 1 0,0 0 0,-1 1 0,1 0 0,-1 0 0,-1 1 0,4 3-93,-5-4 61,-2 0 4,-1-1-1,1 2 1,-1-1-1,0 0 1,-1 1-1,1 0 1,-1 0-1,-1 1 1,1-1-1,0 3-64,-3-8 16,13 30 207,-1 0 1,-1 2-1,3 19-223,-11-39 62,0 0 1,1-1 0,0 1 0,1-1 0,0 0-1,1-1 1,4 4-63,-1 3 181,-7-16-40,-4-8-138,-4-9-42,-86-98-444,86 105 458,-1 0 0,1 0 1,-1 1-1,0-1 0,-4-2 25,-46-46-26,17 9-1,-17-20-5,49 59 23,-1 1 0,1-1 0,-1 1-1,0 1 1,0-1 0,0 1 0,-4-1 9,5 3-17,2 1 21,0 0 0,0 0 1,1 0-1,0-1 0,-5-3-4,9 6 7,0 0-6,1 0 0,-1-1 0,1 1 0,-1 0 0,1 0 0,-1 0 0,1 0 0,-1 0 0,1 1 0,-1-1 0,1 0 0,-1 0 0,1 0 0,-1 0 0,1 0 0,-1 1 0,1-1 0,-1 0 0,1 0 0,-1 1 0,0-1 0,1 0 0,-1 1 0,1-1 0,-1 0 0,1 1-1,2 1 23,12 7-4,0 0 0,0 1 0,-1 0 0,-1 1-1,0 1 1,0 0 0,4 6-19,9 13 110,-2 1 0,13 21-110,-10-9 459,19 40-459,-44-73 355,-7-9-142,3-3-190,0 1 0,1-1 0,-1 0 0,1 1 0,-1-1 0,1 0 0,-1 0 0,1 0 0,0 0 0,-1-1 0,1 1-23,-7-9 44,1 0 1,-1-1 0,2 0-1,-1-1-44,-3-5 58,0 1 1,-7-9-59,-107-123 226,107 128-187,-19-18 225,35 37-217,0 2-270,3 2 193,1 1 0,0-1 0,0 0 0,0 1 0,0-1 0,1-1 0,-1 1 0,1 0 0,2 0 30,27 23-82,-5 0-8,-1 2-1,-1 1 1,7 12 90,48 75-105,-49-72 104,-29-40 12,10 14 229,-12-18-106,-8-11-66,-11-16-26,3 4 38,1-2 0,0 0 0,2 0 1,-4-13-81,-11-34 16,13 37-15,7 24-33,-1-3-64,26 35 39,-14-15-39,0 1 0,0 0 0,0 0 0,-1 0 0,0 0 0,0 1 0,0 4 96,4 7-170,2-2-3688,-4-9-1682</inkml:trace>
  <inkml:trace contextRef="#ctx0" brushRef="#br0" timeOffset="3">944 652 2248,'10'5'33,"-8"-4"37,0 0 1,1 0 0,-1 0 0,0 1-1,0-1 1,1 1 0,-1-1-1,-1 1 1,2 1-71,-3-3 268,-9 2 1343,8-2-1581,1 0-1,-1 0 0,1 0 0,-1 0 0,1 0 0,-1 0 0,1 0 0,-1 0 1,1 0-1,0 0 0,-1 1 0,1-1 0,-1 0 0,1 0 0,0 1 0,-1-1 1,1 0-1,-1 0 0,1 1 0,0-1 0,-1 0 0,1 1 0,0-1 0,0 1 1,-1-1-1,1 0 0,0 1 0,0-1 0,0 1 0,0-1 0,-1 1 0,1-1 1,0 1-1,0-1 0,0 1-29,-2 2 105,-2 6 90,0-1 0,0 1-1,1 0 1,0 0 0,1 0 0,0 1 0,0-1 0,1 4-195,13-59 473,-10 26-409,2-38 104,-4 58-160,0 0 16,0 0 40,-3 13 448,0 5-388,1-1-1,1 0 1,0 1-1,2 13-123,0-1 227,0-18-97,3-15-49,2-21-30,6-43-34,-12 67-10,0 0-2,-14 34-66,10-21 101,-2 6 164,13-31-71,-7 10-130,1-1 0,-1 1 1,1-1-1,-1 1 0,0-1 0,0 1 1,0 0-1,0-1 0,-1 1 0,1-1 1,-1 1-1,1-1 0,-1 0-3,0 1 14,0-1-1,1 1 1,-1-1 0,1 1-1,0-1 1,0 1 0,0-1-1,0 1 1,0-1-1,0 1 1,1-1-14,0-3 209,-2 8 4,-3 10-99,2 10 141,0 1 0,-1 0 1,-4 10-256,3-13 208,1 0-1,0 1 1,1 7-208,-1 5 634,1-25-283,1-20-212,-2-14 244,3-65 76,2 81-92,-1 10-364,-1 0 0,0-1 0,0 1 0,0 0 1,0 0-1,0 0 0,0-1 0,1 1 0,-1 0 0,0 0 0,0 0 1,0-1-1,0 1 0,0 0 0,0 0 0,0-1 0,0 1 1,0 0-1,0 0 0,0-1 0,0 1 0,0 0 0,0 0 0,0 0 1,0-1-1,0 1 0,-1 0 0,1 0 0,0 0 0,0-1 1,0 1-1,0 0 0,0 0 0,0 0 0,-1-1 0,1 1 0,0 0 1,0 0-1,0 0 0,-1 0-3,1-1 47,1 1-1,2 0-35,-2 0-44,-1 1 0,1-1 0,-1 0 0,0 0 0,1 1 0,-1-1 0,1 0 0,-1 1 0,0-1 0,1 0 0,-1 1 0,0-1 0,1 1 0,-1-1 1,0 1-1,0-1 0,1 1 0,-1-1 0,0 1 0,0-1 0,0 1 0,0-1 0,0 1 0,0-1 0,0 1 0,0-1 0,0 1 0,0-1 0,0 1 0,0-1 0,0 1 0,0-1 0,0 1 0,0-1 0,-1 1 33,-3 24-530,3-21 465,1-4 34,0 0 1,0 1 0,0-1 0,0 0-1,0 1 1,0-1 0,0 0 0,0 1-1,0-1 1,0 1 0,0-1 0,0 0-1,0 1 1,0-1 0,0 0 0,0 1-1,0-1 1,0 0 0,0 1 0,0-1-1,0 0 1,1 1 0,-1-1 0,0 0-1,0 1 1,0-1 0,1 0 0,-1 0-1,0 1 1,0-1 0,1 0 0,-1 0-1,0 1 1,1-1 0,-1 0 30,13-1-2862,-6 0 1953,4-1-4257</inkml:trace>
  <inkml:trace contextRef="#ctx0" brushRef="#br0" timeOffset="4">42 804 1976,'0'0'640,"0"0"-36,0 0-144,0 0-49,0 0-54,0 0-56,0 0-170,0 0-18,0 0 102,0 0 9,0 0-64,0 0-6,0 0 44,0 0-6,0 0-63,0 0-6,0 0 18,1 3-16,6 12-36,0-13-1,0-13-39,-3 1-26,-2 5 32,0-1 0,0 1 1,0-1-1,0 0 0,-1 1 0,1-6-55,-2 10 54,0 1 19,0 0 38,3 21-2160,0-13-1158</inkml:trace>
  <inkml:trace contextRef="#ctx0" brushRef="#br0" timeOffset="5">412 343 2872,'0'0'824,"-2"3"-137,-11 21 497,-1-2 1,-8 11-1185,-25 39 2157,46-71-2121,1 0 0,-1 0 0,1 0 0,-1 0 0,1 0 0,-1 0 0,1 0 0,0 0 1,0 0-1,-1 0 0,1 0 0,0 0 0,0 0 0,0 0 0,0 0 0,0 0 0,0 1 0,0-1 0,0 0 0,1 0 0,-1 0 0,0 0 0,1 0 0,-1 0 0,1 0 0,-1 0 1,1 0-38,0 0 18,0-1 0,0 0 0,0 1 0,0-1 0,0 0 0,0 1 0,-1-1 0,1 0 0,0 0 0,0 0 0,0 0 0,0 0 0,0 0 0,0 0 0,0 0 0,0 0 0,0 0 0,0-1 0,0 1 0,0 0 0,0-1 0,0 1 0,0-1 0,0 1 0,0-1 0,-1 1 0,1-1 0,0 1 0,0-1 0,-1 0 0,1 1 0,0-1-17,6-6 82,-1 1 0,0-1 0,0 0 0,0 0 0,-1-1 0,0 0 0,0 0 0,1-4-82,2-4 117,-1 0 1,-1-1-1,3-11-117,-8 22 24,0 0 0,0 0 0,-1 0 0,0 0-1,0-1 1,0 1 0,-1 0 0,0-1-24,1 7 5,0-1 0,-1 1 1,1 0-1,0-1 0,0 1 0,-1-1 0,1 1 1,0 0-1,-1-1 0,1 1 0,0 0 0,-1-1 1,1 1-1,0 0 0,-1-1 0,1 1 0,-1 0 1,1 0-1,-1 0 0,1-1 0,-1 1 0,1 0 1,-1 0-1,1 0 0,-1 0 0,1 0 0,-1 0 1,1 0-1,-1 0 0,1 0 0,0 0 0,-1 0 1,1 0-1,-1 0 0,1 1 0,-1-1 0,1 0 1,-1 0-1,1 0 0,-1 1 0,1-1 0,0 0 1,-1 1-6,-23 10 75,22-9-50,-9 4 49,1 1 0,0 0 0,0 0 0,1 1 0,0 1 0,0 0 1,-7 9-75,11-11 69,-1 0-1,1 0 1,0 1 0,1-1 0,0 1 0,0 1 0,1-1 0,0 0 0,0 1 0,1 0 0,0 2-69,2-10 8,0-1 1,0 0-1,0 0 0,0 1 0,0-1 0,0 0 1,0 0-1,0 1 0,0-1 0,0 0 0,0 0 1,0 1-1,0-1 0,0 0 0,0 0 0,0 1 1,0-1-1,0 0 0,0 0 0,1 0 0,-1 1 1,0-1-1,0 0 0,0 0 0,0 0 0,1 0 0,-1 1 1,0-1-1,0 0 0,0 0 0,1 0 0,-1 0 1,0 0-1,0 1 0,1-1 0,-1 0 0,0 0 1,0 0-1,1 0 0,-1 0 0,0 0 0,0 0 1,1 0-1,-1 0 0,0 0 0,0 0 0,1 0 1,-1 0-1,0 0 0,0 0 0,1-1 0,-1 1 1,0 0-1,0 0-8,13-6 121,-10 3-77,0-1-1,0 1 0,0-1 1,-1 1-1,1-1 0,-1 0 1,0 0-1,0 0 0,0 0 1,-1-1-1,0 1 1,1 0-1,-1-1 0,-1 1 1,1-5-44,0 3 36,-1 0 0,0-1 1,-1 1-1,1 0 1,-1-1-1,0 1 0,-1 0 1,1 0-1,-1 0 0,-1 0 1,-1-3-37,-6-2 60,9 10-59,1 1 0,-1-1 0,0 1 0,1-1 0,-1 1-1,1-1 1,-1 1 0,0 0 0,0-1 0,1 1 0,-1 0 0,0 0 0,1 0 0,-1-1-1,0 1 1,0 0 0,1 0 0,-1 0 0,0 0 0,0 0 0,0 0 0,1 0-1,-1 1 1,0-1 0,1 0 0,-1 0 0,0 1 0,0-1 0,1 0 0,-1 1-1,-5 2-1,-4 6-4,-8 24 3,14-25-2,0 0 1,1 0 0,1 0 0,-1 0 0,1 0 0,0 1 0,1-1 0,0 1 0,1-1-1,-1 1 1,2 0 0,-1-1 0,1 1 0,0-1 0,2 4 3,-3-12 0,0 0 0,0 0 0,0 0 1,0 0-1,0 0 0,0 0 0,0 0 0,0 0 1,1 0-1,-1 0 0,0 0 0,0 0 0,0-1 0,0 1 1,0 0-1,0 0 0,0 0 0,0 0 0,0 0 1,0 0-1,1 0 0,-1 0 0,0 0 0,0 0 0,0 0 1,0 0-1,0 0 0,0 0 0,0 1 0,0-1 1,0 0-1,0 0 0,1 0 0,-1 0 0,0 0 0,0 0 1,0 0-1,0 0 0,0 0 0,0 0 0,0 0 1,0 0-1,0 0 0,0 0 0,0 0 0,0 0 0,0 1 1,0-1-1,0 0 0,0 0 0,0 0 0,0 0 1,0 0-1,0 0 0,0 0 0,0 0 0,0 0 0,0 0 1,0 1-1,0-1 0,0 0 0,0 0 0,0 0 1,0 0-1,3-11 13,-1-14-1,-2 18 3,-1 0 0,0-1 0,-1 1-1,0 0 1,0-1 0,0 1 0,-1 0 0,0 1 0,-1-1-1,1 0 1,-1 1 0,0 0 0,-1 0 0,0 0-1,0 0 1,0 1 0,0 0 0,-3-2-15,8 7-1,-1 0 0,1 0 0,0 0 0,0 0 0,-1-1 0,1 1 0,0 0 0,0 0 0,-1 0 0,1 0 0,0 0 0,-1 0 0,1 0 0,0 0 0,0 0 0,-1 0 0,1 1 0,0-1 0,0 0 0,-1 0 0,1 0 0,0 0 0,0 0 0,-1 0 0,1 1 0,0-1 0,0 0 0,-1 0 0,1 0 0,0 0 0,0 1 0,0-1 0,0 0 0,-1 1 1,-7 13-38,-5 18-139,10-23 130,1-4 35,1-1-1,0 1 1,0 0 0,0 0 0,0-1-1,1 1 1,-1 0 0,1 0-1,1-1 1,-1 1 0,1 0-1,-1 0 1,1-1 0,1 1-1,-1 0 1,1-1 0,0 1 12,-2-4 1,0 1 0,1-1 1,-1 1-1,1-1 1,0 1-1,-1-1 1,1 1-1,0-1 1,0 0-1,0 0 0,0 1 1,0-1-1,0 0 1,0 0-1,0 0 1,1 0-1,-1 0 0,0 0 1,1-1-1,-1 1 1,1 0-1,0 0-1,-1-1 2,0 0-1,0 0 1,1 0-1,-1 0 1,0 0-1,1 0 0,-1 0 1,0 0-1,1-1 1,-1 1-1,0 0 1,0-1-1,1 1 1,-1-1-1,0 1 1,0-1-1,0 0 1,0 1-1,0-1 0,1 0 1,-2 0-1,1 0 1,1 0-2,-2-1 2,1 0 0,0 0 0,0 1 0,-1-1 0,1 0 0,-1 0 0,0 0 0,0 0 0,0 0 0,1 0 0,-2 0 0,1 0 0,0 1 0,0-1 0,-1 0 0,1 0-2,0-1 15,-11-59 82,10 56-69,-1-1 0,0 1 1,-1 0-1,1 0 0,-1 0 1,0 0-1,-1 0 1,-3-4-29,5 13 8,1 0 0,-1 1 0,1-1 1,0 1-1,0-1 0,1 1 0,-1 0 1,1-1-9,0-2 2,-2 8-22,-3 41-64,9 10 68,-2-57 40,1-8 33,0-7 47,-4 5-100,0-7 21,-1 1-1,0-1 1,-1 1 0,-2-6-25,-22-42-42,20 32-16,6 14 46,-3-40 73,4 54-74,19 17-58,-13-9 37,0-1 0,1 1-1,0-1 1,0-1 0,0 1 0,1-1 0,0-1 0,0 0 0,0 0 0,1 0-1,-1-1 1,1 0 0,0 0 0,0-1 0,7 0 34,-3 0 4,0-2 0,-1 0 0,1 0 0,-1-1 0,1-1 0,3-1-4,53-12 111,-69 15-106,0 0 0,0 0 0,1 0 1,-1 0-1,0 0 0,0 0 0,1 0 1,-1 0-1,0 0 0,0 0 1,1 0-1,-1 0 0,0 0 0,0-1 1,1 1-1,-1 0 0,0 0 1,0 0-1,0 0 0,1 0 0,-1-1 1,0 1-1,0 0 0,0 0 0,0 0 1,1 0-1,-1-1 0,0 1 1,0 0-1,0 0 0,0-1 0,0 1 1,0 0-1,0 0 0,0-1 0,0 1 1,0 0-1,0 0 0,0-1 1,0 1-1,0 0 0,0 0 0,0-1 1,0 1-1,0 0 0,0 0 0,0 0 1,0-1-1,0 1 0,0 0 1,0 0-1,0-1 0,-1 1 0,1 0 1,0 0-1,0 0 0,0-1 1,0 1-1,0 0 0,-1 0 0,1 0 1,0 0-6,-1-1 8,0 0 0,0 0 0,0 0 0,0 1 0,0-1 0,0 1 0,0-1 0,0 1 0,0-1 0,-1 1 0,1-1 0,0 1 0,0 0 0,0 0 1,-1 0-9,-5 0 11,1 0 1,-1 0 0,1 1 0,0 0 0,-4 1-12,0 0-2,1 0 0,-1-1 0,0 0 0,0 0 0,-4-1 2,29-2-41,-1 0 1,0 0-1,0-1 0,-1-1 1,1 0-1,3-3 41,35-9-85,-50 16 86,-1-1 1,1 1 0,-1 0-1,0-1 1,1 1 0,-1-1-1,0 0 1,1 1 0,-1-1 0,0 0-1,0 0 1,1 0 0,-1 0-1,0 0 1,0 0 0,0 0-1,0 0 1,0 0 0,-1 0 0,1-1-1,0 1 1,0 0 0,-1 0-1,1-1 1,-1 1 0,1-1-1,-1 1 1,0 0 0,0-1-2,0 2 8,-126 8 191,98-7-199,10-2-7,17 1-26,7 6-38,1-4 58,0-2 1,0 1-1,-1-1 0,1 1 0,0-2 1,0 1-1,0-1 0,0 0 1,-1-1-1,1 1 0,0-2 1,-1 1-1,1-1 13,-2 2-7,-1 0 1,10-4-10,-12 3 6,-10 1-5,7 2 10,-8 3 6,5-2 1,1 0-1,-1 0 1,1 0 0,-1 0-1,1 0 1,0 1 0,0-1 0,-2 3-2,5-4 0,0-1 0,0 0 1,-1 0-1,1 0 0,0 0 1,0 0-1,0 0 0,0 0 1,0 0-1,0 0 0,0 1 1,0-1-1,0 0 0,0 0 1,0 0-1,0 0 1,0 0-1,0 0 0,0 1 1,0-1-1,0 0 0,0 0 1,0 0-1,0 0 0,0 0 1,0 0-1,0 0 0,0 0 1,0 1-1,0-1 0,0 0 1,1 0-1,-1 0 0,0 0 1,0 0-1,0 0 1,0 0-1,0 0 0,0 0 1,0 0-1,0 1 0,0-1 1,0 0-1,1 0 0,-1 0 1,0 0-1,0 0 0,0 0 1,0 0-1,0 0 0,0 0 1,0 0-1,1 0 1,-1 0-1,0 0 0,0 0 1,0 0-1,0 0 0,0 0 1,0 0-1,0 0 0,1 0 1,-1 0-1,0 0 0,14-4 50,12-10 22,-5 1-10,-15 10-26,0-1 0,0 0 0,-1 0 0,1 0-1,-1-1 1,0 0 0,3-4-36,-6 7 38,-1-1 0,1 0 0,-1 1 0,0-1 0,0 0 0,0 0 0,0 0 0,0-1-38,-2 12 60,0 0 0,-1 0 0,0-1 0,0 1 0,-2 4-60,-9 39 43,10 12 165,3-63-128,0 0-2,0 0-68,0-4-180,0 3 140,1 0 1,-1 0-1,0 1 0,0-1 0,0 0 0,0 0 1,0 0-1,0 0 0,0 0 0,0 1 1,0-1-1,-1 0 0,1 0 0,0 0 1,0 0-1,-1 1 0,1-1 0,0 0 0,-1 0 1,1 1-1,-1-1 0,1 0 0,-1 1 1,0-1 29,-3 3-11,0 0 0,0 0 1,1 0-1,-1 1 0,0 0 1,1 0-1,0 0 1,-3 2 10,-1 2-6,1-3-30,-46 43-182,47-42 198,1 0 0,-1 0 0,1 1 0,0-1 0,1 1 0,-1 0-1,1 0 1,0 0 0,0 1 20,3-5-4,0-1 2,-1 1 0,1-1 0,0 1 0,-1-1 0,1 1 0,-1-1 0,0 1 0,1-1 0,-1 0 0,0 1 0,0-1 0,0 0 0,0 1 0,0-1 0,0 0 0,0 0 0,0 0 0,0 0 0,0 0 0,-1 0 0,1 0 2,-35 12-43,28-9 92,0-1 1,0-1-1,1 1 1,-2-1-1,1-1 1,0 1 0,-6-1-50,13-1-4,0 0 1,0 0 0,0 0-1,0 0 1,0 0 0,0 1-1,0-1 1,0 0 0,1 0-1,-1 1 1,0-1 0,0 1 0,0-1-1,0 1 1,0-1 0,1 1-1,-1-1 1,0 1 3,1-1-5,0 1-1,0-1 1,0 1 0,-1-1-1,1 1 1,0-1-1,0 0 1,0 1 0,0-1-1,0 1 1,0-1-1,0 1 1,0-1 0,0 1-1,0-1 1,1 0 0,-1 1-1,0-1 1,0 1-1,0-1 1,0 0 0,1 1-1,-1-1 1,0 1 0,0-1-1,1 0 6,25 26-289,-18-19 254,-7-5 37,0-1 0,0 0 1,0 0-1,1 0 1,-1 1-1,0-1 0,0 0 1,1-1-1,-1 1 1,1 0-1,-1 0 0,1-1 1,-1 1-1,1-1 1,-1 1-1,1-1 1,-1 1-1,1-1 0,0 0 1,-1 0-1,1 0 1,0 0-1,-1 0 0,1 0 1,-1-1-1,2 1-2,11-1 7,-14 1 1,1-3 19,-1 0-1,1 0 1,0 0 0,0 0 0,0 0 0,0 0-1,1 1 1,-1-1 0,1 0 0,-1 1 0,1-1-27,1 1 4,-1 0 1,0 0 0,1 1-1,-1-1 1,1 1 0,0-1-1,-1 1 1,1 0 0,0 0-1,0 0 1,0 0-5,28-13 37,-25 10-40,-3 2 2,0 0-1,0 0 1,-1 0-1,1 0 1,-1-1-1,1 0 1,-1 1-1,0-1 1,2-2 1,18-20 4,-11 13 0,1-2 0,-2 1 0,8-13-4,5-10-28,-23 36 8,-4 4-384,2-1 380,0 1 1,0 0 0,0 0-1,1 0 1,-1 0 0,1 0-1,0 0 1,0 1 0,0-1-1,1 0 1,0 0 0,-1 1 0,2 2 23,-1-4-4,0-1 1,0 0 0,0 1 0,1-1 0,-1 0 0,1 1 0,-1-1-1,1 0 1,0 0 0,0 0 0,0 0 0,0 0 0,0 0 0,1 0 0,-1 0-1,1 0 1,-1 0 0,1-1 0,-1 1 0,1-1 0,0 1 0,0-1-1,0 0 1,0 0 0,0 1 3,0-2-1,-1 0 0,0 0 0,0 0 0,0 0 0,1 0 0,-1 0 0,0-1 0,0 1 0,0 0 0,0-1 0,1 1 0,-1 0 0,0-1 0,0 0 0,0 1 0,0-1 0,0 0 0,0 1 0,0-1 0,-1 0 0,1 0 0,0 0 0,0 0 0,0 0 1,19-24-29,-18 22 29,16-21-3,-16 22 5,0 0 0,0 0 0,-1-1 0,1 1 0,-1 0 1,1 0-1,-1-1 0,0 1 0,0-1 0,0 0 0,-1 1 0,1-1 0,0 0-2,-1 3 2,0-1 0,0 0-1,0 1 1,1-1 0,-1 1 0,0-1 0,0 0 0,0 1 0,0-1-1,0 0 1,0 1 0,0-1 0,0 1 0,-1-1 0,1 0 0,0 1-1,0-1 1,0 1 0,-1-1 0,1 1 0,0-1 0,-1 0-2,1 1 2,-1 0 1,1 0 0,-1 0 0,1 0 0,-1-1 0,1 1-1,0 0 1,-1 0 0,1 0 0,-1 0 0,1 0 0,-1 0-1,1 0 1,-1 0 0,1 1 0,-1-1 0,1 0 0,-1 0-1,1 0 1,-1 0 0,1 1 0,-1-1-3,-30 21 83,20-13-117,7-5 23,0 0-1,0 0 1,0 0 0,0 1 0,0-1 0,1 1 0,0 0-1,-1 0 1,1 0 11,2-3-1,1 0-1,-1 1 1,0-1 0,1 0-1,-1 0 1,1 0-1,-1 1 1,1-1 0,-1 0-1,1 1 1,0-1-1,0 0 1,0 1 0,0-1-1,0 1 1,0-1 0,0 0-1,0 1 1,0-1-1,0 0 1,1 1 0,-1-1-1,1 0 1,-1 1-1,1-1 1,0 0 0,-1 0-1,1 0 1,0 1 0,0-1-1,0 0 1,-1 0-1,1 0 1,0 0 0,1-1-1,-1 2 2,2 0-1,-1-1-1,0 1 1,0-1-1,1 1 1,-1-1-1,1 0 0,-1 0 1,1 0-1,-1 0 1,1 0-1,0 0 1,-1-1-1,1 1 1,2-1 1,16 4 12,-21-4-4,1 4 37,0-4-29,-1 1 1,0-1-1,0 1 1,0-1-1,0 1 1,0-1-1,0 1 0,0-1 1,0 1-1,0-1 1,0 1-1,0-1 1,0 1-1,0-1 1,0 1-1,0-1 1,0 1-1,-1-1 1,1 1-1,0-1 1,0 0-1,-1 1 1,1-1-1,0 1 1,0-1-1,-1 0 1,1 1-1,-1-1 1,1 1-1,0-1 1,-1 0-1,1 0 1,-1 1-1,1-1 1,-1 0-1,1 0 1,-1 0-1,1 1 1,-1-1-17,-6 4 25,0 0 1,-1-1-1,1 0 1,-1 0-1,0 0 0,0-1 1,0 0-1,0-1 1,0 0-1,-2 0-25,-17 3 23,-16 8 372,42-11-347,0-1 4,-1 1-40,-8 3-294,21-6-732,87-5 853,-46 3 210,-31 1 19,0 0-1,0-2 1,0 0 0,14-6-68,-32 10 14,-1-1 0,1 0 1,0 0-1,-1 0 0,1 0 1,-1 0-1,0 0 1,1-1-1,-1 1 0,0-1 1,-1 0-1,1 1 0,0-1 1,-1 0-1,0 0 1,2-3-15,-2 4 7,-1 0 1,1-1 0,0 1 0,0-1-1,-1 0 1,0 1 0,1-1 0,-1 1-1,0-1 1,0 0 0,-1 1 0,1-1-1,0 1 1,-1-1 0,0 1 0,0-1-1,1 1 1,-1-1 0,0 1 0,-1 0-1,1-1 1,0 1 0,-1 0 0,-1-2-8,-20-21-57,1-2 0,-16-26 57,37 52-6,1 1-2,0 0 0,10 10-144,33 28 160,-24-16-48,-48-31 164,22 7-44,4 0 17,-15-12-46,-5-3-51,15 11-19,6 5 6,-1-1 0,1 1 0,0-1 0,0 1 0,0-1 0,0 1 0,1-1 0,-1 0 0,0 0 0,1 0 0,-1 0 0,1 0 0,0-1-1,0 1 1,0 0 0,0 0 0,0-1 0,0 1 0,1-1 0,-1 1 0,1-1 0,-1 0 13,4 7-7,0-2 0,0 1 1,0 0-1,0-1 0,1 1 0,-1-1 0,1 0 0,-1 0 0,1 0 0,0-1 0,0 1 7,46 20 22,-42-21-4,0 1 0,0-1 1,0-1-1,5 1-18,-13-1 8,0 0 5,-34-13 93,15 6-54,12 4-23,-1 1 1,0-2 0,1 1 0,0-1 0,-6-3-30,-2-8 16,9 8-33,10 7-95,10 7 83,0-2 0,1 0 0,8 2 29,6 2-12,-24-7 7,-1-1-5,12-2 4,-7 1 38,-10-2 49,-19-2 132,5 0-97,-5-2-112,8 2 26,1 0-1,-1-1 0,1 0 1,0-1-1,-6-4-29,74 27-565,-53-15 563,0 1 0,0-1 0,0-1 0,0 1 0,0 0 0,1-1 0,-1 0 0,1 0 0,-1 0 0,5-1 2,11 3-8,-15-2-5,7 1 32,0 0-1,1-1 1,-1 0-1,0-1 1,2-1-19,-14 2 8,0-1 0,0 0 0,0 0 0,0 0 1,0 0-1,0 0 0,0 0 0,0 0 0,0 0 1,0 0-1,0 0 0,0 0 0,0 0 1,0 0-1,0 0 0,0 0 0,0 0 0,0 0 1,0 0-9,-9 2 100,-8 1-51,16-1-71,10-2-29,23-15-29,11-9 80,-10 9 8,-27 13 2,-6 4 13,-10 6 17,-12 3-22,14-7-16,0 0 0,-1 0-1,1-1 1,0 0 0,-1-1 0,0 0 0,-1 0-2,10-2-1,0 0 0,0 0 0,0 0 0,-1 0 0,1 0 0,0 0 0,0 0 0,-1 0 0,1 0 0,0 0 0,-1 0 0,1 0 0,0 0 0,0 0 0,-1 0 0,1 0 0,0 0 0,0 0 0,-1 0 0,1 1 0,0-1 0,0 0 1,0 0-1,-1 0 0,1 0 0,0 0 0,0 1 0,0-1 0,-1 0 0,1 0 0,0 0 0,0 1 0,0-1 0,0 0 0,0 0 0,0 1 0,-1-1 0,1 0 0,0 0 0,0 1 1,12 2-73,17 0-31,-22-4 100,-1 0 0,1 0 0,-1-1 0,0 0 0,1 0 0,-1 0 0,0-1 0,-1 0 0,1 0 0,0-1 0,-1 1 0,0-1 4,7-4-2,-1 3 190,-19 14-83,2-1-70,5-6-33,3-3-2,-1 1 0,0-1 0,1 0 0,-1 0 0,0 0 0,0 0 1,1 0-1,-1 0 0,0 0 0,0 0 0,0 0 0,0 0 0,-1-1 1,1 1-1,0-1 0,2-1 38,-1-2 2,0 0 0,0 1 0,0-1 0,1 1 0,0-1 0,0 1 0,0 0 1,0 0-1,1 0 0,2-2-40,2 2 41,-6 8 59,-4 10-14,-7 3-14,0 1 1,2 1 0,0-1 0,2 1 0,-1 4-73,6-23-2,-1 0 1,1 0-1,0 0 1,0 0 0,0 0-1,0 0 1,0 1 0,0-1-1,0 0 1,0 0 0,0 0-1,0 0 1,0 0 0,0 0-1,0 0 1,-1 0 0,1 1-1,0-1 1,0 0 0,0 0-1,0 0 1,0 0 0,0 0-1,0 0 1,0 0 0,0 1-1,0-1 1,0 0-1,0 0 1,0 0 0,1 0-1,-1 0 1,0 0 0,0 0-1,0 1 1,0-1 0,0 0-1,0 0 1,0 0 0,0 0-1,0 0 1,0 0 0,0 0-1,0 0 1,0 0 0,1 0-1,-1 1 1,0-1 0,0 0-1,0 0 1,0 0 0,0 0-1,0 0 1,0 0-1,0 0 1,1 0 0,-1 0-1,0 0 1,0 0 0,0 0-1,0 0 1,0 0 0,0 0 1,8-8-132,5-10-181,0-6 253,-10 18 11,1 0-1,-1 1 1,0-1 0,-1-1-1,0 1 1,0 0 0,0-1 49,-6 14-75,-1 0 1,0-1 0,0 1-1,0-1 1,-4 3 74,0 1-45,-1 3 42,-39 42-1,11-16 11,29-31-1,7-7 0,-1 1-1,1 0 1,-1 0-1,1 1 1,0-1 0,0 0-1,0 1 1,0-1-1,1 1 1,-1 0 0,1 0-1,-1-1 1,1 1-1,0 0 1,0 0 0,0 3-6,2-7 3,0 1 1,0 0 0,-1-1 0,1 1 0,0-1 0,0 1 0,0-1 0,0 0 0,0 1 0,-1-1-1,1 0 1,0 0 0,-1 1 0,1-1-4,5-5 10,19-27 30,-19 24-44,1 0 0,-2-1 0,5-10 4,6-12-4,-16 32 3,0 0 1,0 0 0,0 0 0,0 0 0,0 0 0,0 0 0,0 0 0,1-1 0,-1 1 0,0 0 0,0 0 0,0 0 0,0 0 0,0 0 0,0-1-1,0 1 1,0 0 0,0 0 0,0 0 0,0 0 0,0 0 0,0-1 0,0 1 0,0 0 0,0 0 0,0 0 0,0 0 0,0-1 0,0 1 0,0 0-1,0 0 1,0 0 0,0 0 0,-1 0 0,1 0 0,0-1 0,0 1 0,0 0 0,0 0 0,0 0 0,0 0 0,0 0 0,-1 0 0,-7 1 12,-10 9-12,-101 63-1,98-62 1,16-7 0,-2 6 0,5-8-5,1-1 0,0 1 0,0 0 0,0-1 0,0 1 0,1 0 0,-1-1 0,0 1 0,1 0 0,-1 0 0,1-1 0,-1 1 1,1 0-1,0 0 0,0 0 0,0 0 0,0 1 5,0-2-3,1 0 0,-1 0 0,1 0 0,-1 0 0,1 0 0,-1 0 0,1 0 0,-1 0 0,1 0 0,0 0 0,0-1 0,0 1 0,-1 0 0,1 0 0,0-1 0,0 1 0,0-1-1,0 1 1,0-1 0,0 1 0,0-1 0,0 1 0,0-1 0,0 0 0,0 0 0,0 0 0,0 1 0,1-1 0,-1 0 0,0 0 0,1-1 3,3 2-10,5-1-19,11-16 14,-19 14 22,0 0 0,-1 0 0,1 0 0,0 0 0,-1 0 0,0-1 0,1 1 0,-1-1 0,0 1 0,0-1 0,0 1 0,0-1 0,-1 0 0,1 1 1,-1-2-8,0 3 3,0 0 1,0 0-1,0 1 1,0-1 0,0 0-1,0 0 1,0 0 0,-1 0-1,1 1 1,0-1-1,-1 0 1,1 0 0,-1 1-1,1-1 1,0 0 0,-1 0-1,1 1 1,-1-1 0,0 1-1,1-1 1,-1 0-4,0 1 3,-1-1-1,1 0 1,-1 0 0,1 1 0,-1-1-1,1 1 1,-1-1 0,0 1 0,1 0 0,-1 0-1,0 0 1,1 0 0,-1 0 0,1 0 0,-2 0-3,-4 1 15,0-1 1,0 2-1,1-1 1,-1 1-1,0 0 1,1 0-1,0 0 1,-1 1 0,1 0-1,0 1 1,0-1-1,-1 3-15,-15 9 15,18-12-13,-8 11-5,9-12 3,-6 7 4,12-4-1,11-2-2,-10-2-1,1 0 0,19-6 0,-17 3 5,0 0 0,0-1 0,0 0 0,0-1 0,-1 1 0,1-1 0,-1 0 0,0-1 0,0 0 0,0 0 0,-1 0 0,0 0 0,0-1 0,3-3-5,-8 8 8,1 1 0,-1-1 0,1 1 1,-1-1-1,1 0 0,-1 1 0,0-1 0,1 0 0,-1 1 0,0-1 0,1 0 0,-1 1 0,0-1 0,0 0 1,0 1-1,1-1 0,-1 0 0,0 0 0,0 1 0,0-1 0,0 0 0,0 1 0,-1-1 0,1-1-8,0 2 6,-1-1 0,1 1-1,-1-1 1,0 1-1,1-1 1,-1 1-1,1-1 1,-1 1-1,0 0 1,1-1-1,-1 1 1,0 0 0,0-1-1,1 1 1,-1 0-1,0 0 1,1 0-1,-1 0 1,0 0-6,-39 1 61,39 0-60,-28 4 23,-19 10-39,47-15 15,0 0 0,0 0 0,1 1 0,-1-1 0,0 0 0,0 1 0,1-1-1,-1 0 1,0 1 0,1-1 0,-1 1 0,0-1 0,1 1 0,-1-1 0,1 1 0,-1-1 0,1 1 0,-1 0 0,1-1 0,-1 1 0,1 0 0,0-1 0,-1 1 0,1 0 0,0 0 0,0-1 0,-1 1 0,1 0 0,0 0 0,0-1-1,0 1 1,0 0 0,0 0 0,0 0 0,0-1 0,0 1 0,0 0 0,1 0 0,-1-1 0,0 1 0,0 0 0,1 0 0,-1-1 0,0 1 0,1 0 0,-1-1 0,1 2 0,-1-2-1,1 2-3,0 0-1,0-1 1,0 1-1,0 0 1,0-1-1,0 1 1,0-1-1,1 1 1,-1-1-1,1 0 0,-1 1 1,1-1-1,-1 0 1,1 0-1,0 0 1,-1 0-1,1 0 1,0 0-1,0-1 1,0 1-1,-1-1 1,2 1 4,5 1-25,0-1 0,-1 0 1,1 0-1,0-1 1,2 0 24,81 2-86,-90-3 93,-1 1 0,1 0 0,0-1 0,-1 1 0,1-1 0,-1 1-1,1-1 1,-1 1 0,1-1 0,-1 1 0,1-1 0,-1 1 0,0-1 0,1 0 0,-1 1 0,0-1-1,0 0 1,1 1 0,-1-1 0,0 0 0,0 1 0,0-1 0,0 0 0,0 1 0,0-1 0,0 0-1,0 1 1,0-1 0,0 0 0,0 0 0,0 1 0,0-1 0,-1 0 0,1 1 0,0-1 0,0 1-1,-1-1 1,1 0 0,-1 1 0,1-1 0,0 1 0,-1-1 0,1 1 0,-1-1 0,1 1 0,-1-1-7,-3-1 10,-1 2 36,-9 8 3,11-6-48,0 0 0,0-1 1,-1 1-1,1-1 0,0 1 1,-1-1-1,-2 0-1,6-1-6,-1 0-1,0 0 1,0 1-1,1-1 1,-1 0 0,0 0-1,1 0 1,-1 1-1,0-1 1,0 0 0,1 1-1,-1-1 1,1 0-1,-1 1 1,0-1 0,1 1-1,-1-1 1,1 1-1,-1-1 1,1 1 0,-1 0-1,1-1 1,0 1-1,-1-1 1,1 1 0,0 0 6,0 0-7,1-1 0,-1 1 0,1 0 0,0 0 1,0-1-1,-1 1 0,1-1 0,0 1 0,0-1 1,0 1-1,0-1 0,0 1 0,-1-1 0,1 0 1,0 1-1,0-1 0,1 0 7,-2 0-8,3 1 7,-1 0 1,0-1-1,1 0 1,-1 1 0,1-1-1,-1 0 1,1 0 0,-1 0-1,1-1 1,-1 1 0,2-1 0,2-1-1,-1-1 1,0 0-1,0 0 1,0 0-1,0 0 1,0-1-1,-1 0 1,3-2 0,42-40 92,-34 31-39,-15 15-52,0 0 1,0 0-1,0 0 1,-1 0-1,1 0 1,0 0-1,0 0 1,0 0-1,0 0 1,0 0-1,0 0 0,0 0 1,0 0-1,0 0 1,0 0-1,0 0 1,0 0-1,0 0 1,0 0-1,0 0 1,0 0-1,-1 0 1,1 0-1,0 0 0,0 0 1,0 0-1,0 0 1,0 0-1,0 0 1,0 0-1,0 0 1,0 0-1,0 0 1,0 0-1,0 0 1,0 0-1,0 0 1,0 0-1,0 0 0,0 0 1,0 0-1,0 0 1,0 0-1,0-1 1,0 1-1,0 0 1,0 0-1,0 0 1,0 0-1,0 0 1,0 0-1,0 0 1,0 0-1,0 0 0,0 0 1,0 0-1,0 0 1,0 0-1,0 0 1,0 0-1,0 0 1,0 0-1,0-1-1,-18 14 51,-4 12-51,-12 16-156,34-41 97,0 1 56,0-1 0,0 0 0,0 0 0,0 1 0,0-1 0,0 0 0,1 0 0,-1 1 0,0-1 0,0 0-1,0 0 1,1 0 0,-1 1 0,0-1 0,0 0 0,1 0 0,-1 0 0,0 0 0,0 0 0,1 0 0,-1 1 0,0-1 0,0 0 0,1 0 0,-1 0 0,0 0 0,1 0 0,-1 0 0,0 0 0,0 0 0,1 0 0,-1 0 0,0 0 0,1 0 0,-1 0 0,0-1 0,0 1 0,1 0 0,-1 0 0,0 0 0,0 0 0,1 0-1,-1-1 4,15-4-151,-14 4 128,25-20 15,-19 16 7,-1-1 0,-1 0 0,1 1 0,-1-2 0,0 1 0,0-1 0,0 0 1,1-4-1,-2 6 15,-1 2 22,-1-1 0,1 0 0,0 0-1,-1 0 1,0 0 0,0 0-1,-1-1 1,1 1 0,-1-1 0,1-1-36,-2 5 21,0 1 6,-18 18 30,13-12-35,0 0 1,0 0-1,0 0 0,1 0 1,0 1-1,0 0 0,0 0 1,0 3-23,4-10 4,0 1 0,-1-1 0,1 0 0,0 0 0,0 1 0,0-1 0,0 0 0,0 1 0,0-1 0,0 0 0,0 0 0,0 1 0,0-1 0,0 0 0,0 1 0,0-1 0,0 0 0,0 1 0,0-1 0,0 0 0,0 0 0,0 1 0,0-1 0,0 0 0,1 1 0,-1-1 0,0 0 0,0 0 0,0 1 0,0-1 0,1 0 0,-1 0 0,0 0 0,0 1 0,1-1 0,-1 0 0,0 0 0,0 0 0,1 1-4,6 5 80,-7-3-75,-1-1 1,1 1 0,-1-1 0,0 0 0,0 1-1,0-1 1,0 0 0,-1 1 0,1-1 0,0 0-1,-1 0 1,0 0 0,1 0 0,-1 0 0,0-1-1,0 1 1,0 0-6,-54 14 57,-12 6-472,59-19 342,8-3 33,0 0 1,0 1-1,0-1 1,0 0-1,0 0 1,0 1 0,0-1-1,0 1 1,0-1-1,0 1 1,0-1 0,0 1-1,0 0 1,0-1-1,0 1 1,1 0 0,-1 0-1,0 0 1,0 0-1,1 0 1,-1-1 0,0 2 39,1-1-1019,0-1-185,-2-12-2280,1 3-2509</inkml:trace>
  <inkml:trace contextRef="#ctx0" brushRef="#br0" timeOffset="6">447 405 2784,'15'-8'-29,"-11"7"195,0-1 0,0 0 0,0 0 0,0-1 1,-1 1-1,2-2-166,-4 4 280,-1 0 52,0 0-15,-1-1-293,0 1 1,1 0-1,-1 0 0,1 0 0,-1-1 0,1 1 1,-1 0-1,1-1 0,-1 1 0,1 0 0,-1-1 1,1 1-1,-1 0 0,1-1 0,-1 1 0,1-1 1,0 1-1,-1-1 0,1 1 0,0-1 0,0 0 1,-1 1-1,1-1 0,0 1 0,0-1 0,0 1 1,0-1-1,0 0 0,0 1 0,-1-1-24,1-1 40,0 1 1,0 0-1,0-1 0,0 1 0,0-1 1,0 1-1,0 0 0,0-1 0,1 1 1,-1 0-1,0-1 0,1 1 0,-1-1-40,1 2 174,-17-7 1186,-67 13 416,48-2-1010,34-4-759,1 0 0,-1 0 0,1 0 0,0 0 0,-1 1 0,1-1-1,-1 0 1,1 0 0,0 0 0,-1 0 0,1 0 0,-1 0 0,1 0 0,-1 0-1,1-1 1,0 1 0,-1 0 0,1 0 0,0 0 0,-1 0 0,1-1 0,-1 1-1,1 0 1,0 0 0,-1 0 0,1-1 0,0 1 0,0 0 0,-1-1 0,1 1-1,0 0 1,-1-1 0,1 1 0,0 0 0,0-1 0,0 1-7,4-15 253,1 0-84,0-5-4,-5 19-160,-3 1-5,33 5-6,127 0 144,-152-6-109,-1 0 0,1 0 0,-1-1 0,0 0 0,0 0 0,0 0 0,0 0-1,0 0 1,-1-1 0,1 0 0,0 1 0,-1-1 0,0-1 0,0 1 0,3-4-29,-5 6 14,0 0 0,-1-1 0,1 1 0,0-1 0,-1 1 0,1-1-1,0 1 1,-1-1 0,0 0 0,1 1 0,-1-1 0,0 1 0,0-1 0,0 0 0,0 1 0,0-1 0,0 0 0,-1 1 0,1-1 0,0 0-14,-2-1 79,0-1-1,1 0 1,-1 1 0,-1-1-1,1 1 1,-3-3-79,-3-6 422,-4-12 985,11 23-1327,-2 0 332,1 14-219,2-13-246,0 0-2,1 1 36,1 0 1,-1 0-1,1 0 1,-1 0-1,1 0 1,-1 0-1,0 1 1,1-1-1,-1 0 1,0 1-1,0 0 19,13 12-117,40 24-11,-8-10 102,-40-25 30,29 6 10,-16-6 2,0 0 0,0-2 0,9 0-16,-27-1 0,31-3-25,-30 3 24,0 0 0,0-1-1,-1 1 1,1-1 0,0 0 0,-1 0-1,1 1 1,0-1 0,-1 0 0,1 0-1,-1 0 1,0-1 0,1 1 0,-1 0 0,0-1-1,0 1 1,0 0 0,0-1 0,1 0 1,6-13 544,-7 7-511,-2 1 58,-13-2-39,-15-1-224,28 10 113,1 0-8,0 0-2,17-3-60,-16 3 130,0-1 0,-1 1-1,0 0 0,0 0 0,0 0 1,1 0-1,-1 0 0,0 0 1,0 0-1,1 0 0,-1 0 1,0 0-1,0 0 0,1 0 1,-1 0-1,0 0 0,0 0 1,0 0-1,1 0 0,-1 0 0,0 0 1,0 0-1,1 0 0,-1 0 1,0 0-1,0 0 0,1 1 1,-1-1-1,0 0 0,0 0 1,0 0-1,0 0 0,1 0 1,-1 1-1,0-1 0,0 0 0,0 0 1,0 0-1,0 1 0,1-1 1,-1 0-1,0 0 0,0 1 1,0-1-1,0 0 0,0 0 1,0 1-1,0-1 0,0 0 1,0 0-1,0 1 0,0-1 0,0 0 1,0 0-1,0 0 0,0 1 1,0-1-1,0 0 0,0 0 1,-1 1-1,1-1 0,0 0 1,0 0-1,0 1 0,0-1-12,1 1-157,0 0 1,0 0 0,1-1-1,-1 1 1,0-1-1,1 1 1,-1-1 0,1 0-1,-1 1 1,0-1-1,1 0 1,-1 0 0,1 0-1,-1 0 1,1 0-1,-1 0 1,1-1 0,-1 1-1,0 0 1,1-1-1,-1 1 1,0-1-1,1 1 1,-1-1 0,0 0-1,1 0 1,-1 1-1,0-1 1,0 0 168,9-5-6053</inkml:trace>
  <inkml:trace contextRef="#ctx0" brushRef="#br0" timeOffset="7">943 720 8608,'-2'11'-4147,"-4"11"3133,-2-10 1315,-4 3 207,11-17-327,4-11-93,26-59 83,-27 64-186,4-15-54,-5 23 67,-1-1 1,0 0-1,1 0 0,-1 1 1,1-1-1,-1 0 0,1 1 0,-1-1 1,1 0-1,0 1 0,-1-1 1,1 1-1,0-1 0,-1 1 1,1-1-1,0 1 0,0 0 0,0-1 1,-1 1-1,1 0 0,0-1 1,0 1-1,0 0 0,-1 0 1,1 0-1,0 0 2,10-1-6,-11 0 10,1 1 0,0 0 0,0 0 0,-1 0 0,1-1 0,0 1 0,-1 0 0,1 0 0,0 0 0,0 0 0,-1 0 0,1 0 0,0 1 0,0-1 0,-1 0 0,1 0 0,0 0 0,-1 1 0,1-1 0,0 0 0,-1 1 0,1-1 0,0 0 0,-1 1 0,1-1 0,-1 1 0,1-1-1,-1 1 1,1-1 0,-1 1 0,1 0 0,-1-1 0,0 1 0,1-1 0,-1 1 0,0 0 0,1-1 0,-1 2-4,1 3 215,0-1 0,0 1 0,-1 0 0,1 1 0,-1-1 0,0 0 0,-1 0 0,1 0 0,-1 0 0,0 0 0,-1-1 0,0 4-215,-4 23 444,5-20-332,-4 25 991,4-36-974,11-20 410,-8 18-516,-1-1 1,0 0-1,0 1 1,0-1-1,0 0 1,0 0-1,0 0 1,-1 0 0,0 0-1,1 0-23,2-15-617,-6 26-250,-3 13 745,1 1-1,1 0 1,-1 18 122,5-40 3,0 0 1,0 0 0,0 0 0,0 0-1,0 0 1,0 0 0,0 0-1,-1 0 1,1 0 0,0 0 0,0 0-1,0 0 1,0 0 0,0 0-1,0 0 1,-1 0 0,1 0 0,0 0-1,0 0 1,0 0 0,0 0 0,0 0-1,0 0 1,0 0 0,-1 0-1,1 0 1,0 0 0,0 0 0,0 0-1,0 0 1,0 0 0,0 0-1,0 0 1,0 1 0,-1-1 0,1 0-1,0 0 1,0 0 0,0 0-1,0 0 1,0 0 0,0 0 0,0 0-1,0 1 1,0-1 0,0 0-1,0 0 1,0 0 0,0 0 0,0 0-1,0 0 1,0 1 0,0-1-1,0 0 1,0 0 0,0 0 0,0 0-1,0 0 1,0 0 0,0 0-1,0 1 1,0-1 0,0 0 0,0 0-1,0 0 1,0 0 0,0 0-4,-1-1-3282,1 1 407</inkml:trace>
  <inkml:trace contextRef="#ctx0" brushRef="#br0" timeOffset="8">21 774 1080,'2'0'104,"0"1"0,0 0 0,0 1 0,-1-1 1,1 0-1,0 0 0,-1 1 0,1-1 0,-1 1 0,0-1 0,1 1 0,-1-1 0,0 1 0,1 1-104,-1 1 196,-1-1 0,0 1 0,0-1 0,0 0 0,0 1 0,0-1 0,0 0 0,-2 4-196,2-6 3,-2 15 256,0 0 0,2 1 0,0-1-1,0 1 1,2-1 0,1 12-259,-3-28 7,0-1-1,1 1 0,-1 0 1,0 0-1,0 0 1,0 0-1,0 0 1,0 0-1,0 0 0,0 0 1,0 0-1,0 0 1,0 0-1,0 0 1,0 0-1,0 0 1,0 0-1,0 0 0,0 0 1,0 0-1,0 0 1,1 0-1,-1 0 1,0 0-1,0 0 0,0 0 1,0 0-1,0 0 1,0 0-1,0 0 1,0 0-1,0 0 0,0 0 1,0 1-1,0-1-6,2-13-210,-1-19-354,2-20-99,1-1 1,6-12 662,-9 60-4,0 4 37,4 19 115,-6 4 294,-1-1 0,-2 0 1,-2 12-443,-5 27 655,10-52-617,0 4 438,7-21-151,0-4-263,0-2 0,-1 1 0,-1 0-1,0-1 1,-1 0 0,-1 0 0,0 0 0,-1-3-62,-1 15-111,0 4 29,-3 13-6,-12 40 162,15-53-67,-6-5-1583,5-13-905,1 9 1719,0-1-171</inkml:trace>
  <inkml:trace contextRef="#ctx0" brushRef="#br0" timeOffset="9">112 419 992,'1'0'45,"0"1"0,0-1 0,0 0 0,0 0 0,0 0 0,0 0 0,0 0 0,0 0 0,0 0 0,0 0 0,0 0 0,-1 0 0,1 0 0,0-1 0,0 1 0,0 0 0,0-1-1,0 1 1,0 0 0,-1-1 0,1 1 0,0-1 0,0 1 0,-1-1 0,1 0 0,0 1 0,0-2-45,27-20 1019,18-28 1393,-46 50-2185,2 0 496,-3-2-330,0 2-292,-4-13 196,4 8 100,12-2 36,25-8 161,9-6-215,-18-1-3288,-13 7-851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45"/>
    </inkml:context>
    <inkml:brush xml:id="br0">
      <inkml:brushProperty name="width" value="0.05" units="cm"/>
      <inkml:brushProperty name="height" value="0.05" units="cm"/>
    </inkml:brush>
    <inkml:brush xml:id="br1">
      <inkml:brushProperty name="width" value="0.1" units="cm"/>
      <inkml:brushProperty name="height" value="0.1" units="cm"/>
    </inkml:brush>
  </inkml:definitions>
  <inkml:trace contextRef="#ctx0" brushRef="#br0">710 53 9592,'0'0'-1415,"0"0"206,0 0 802,0 0 235,0 0 119,0 0 2,0 0-105,0 0 12,0 0 136,0 0 68,0 0 119,0 0 22,0 0-26,0 0-1,0 0 28,0 0-10,0 0-63,0 3-30,1-1-97,3 25 267,-4-26-265,0-1 0,0 1 0,0 0 0,1-1 0,-1 1 0,0 0 0,0-1 0,0 1 0,0 0 1,1-1-1,-1 1 0,0-1 0,1 1 0,-1-1 0,0 1 0,1-1 0,-1 1 0,1-1 0,-1 1 1,1-1-1,-1 1 0,1-1 0,-1 0 0,1 1 0,-1-1 0,1 0 0,0 1 0,-1-1 1,1 0-1,-1 0 0,1 0 0,0 0 0,-1 1 0,1-1 0,0 0 0,-1 0 0,1 0 0,0 0-4,1-2 12,0 1 0,-1 0 0,1 0 0,0 0 0,-1-1 0,1 1-1,-1-1 1,1 0 0,-1 1 0,0-1 0,0 0 0,0 0-1,0 1 1,0-1 0,0 0 0,0 0 0,-1 0 0,1 0 0,-1 0-1,1 0 1,-1 0 0,0-1 0,0 1 0,0 0 0,0 0-1,0 0 1,0 0 0,0 0 0,-1 0 0,1 0 0,-1 0 0,0 0-1,0 0 1,1 0 0,-2-1-12,1 2 38,0 1 1,0-1-1,0 0 0,0 1 0,-1-1 1,1 1-1,0 0 0,0-1 0,0 1 1,-1 0-1,1 0 0,0 0 1,0-1-1,-1 1 0,1 1 0,0-1 1,-1 0-1,1 0 0,0 0 0,-1 1-38,1-1 95,-11 29 392,11 2-237,7-14-7,-6-16-232,0-1 1,1 0-1,-1 1 0,0-1 0,1 0 1,-1 1-1,0-1 0,1 0 0,-1 1 1,0-1-1,1 0 0,-1 0 0,1 1 1,-1-1-1,1 0 0,-1 0 1,0 0-1,1 0 0,-1 0 0,1 0 1,-1 0-1,1 0 0,-1 0 0,1 0 1,-1 0-1,1 0 0,-1 0 0,1 0 1,-1 0-12,2-1 27,-1-1 0,0 1 0,0 0 0,-1-1 1,1 1-1,0-1 0,0 1 0,-1-1 0,1 1 0,-1-1 1,1 1-1,-1-1 0,0 0 0,1 1 0,-1-2-27,2-7 121,-1 9-126,-1-1 0,1 1 1,-1 0-1,1-1 0,-1 1 0,1-1 1,-1 1-1,0-1 0,0 1 1,0-1-1,0 1 0,0-1 0,0 1 1,0-1-1,0 1 0,-1-1 1,1 1-1,-1-1 0,1 1 0,-1-1 1,1 1-1,-1 0 0,0-1 1,0 1-1,1 0 0,-1 0 1,0-1-1,0 1 0,0 0 0,-1 0 1,1 0-1,0 0 0,0 1 1,0-1-1,-1 0 0,1 0 0,0 1 1,-1-1-1,1 0 0,-1 1 1,1 0-1,-1-1 0,1 1 0,-1 0 1,1 0-1,-1 0 0,-1 0 5,3 0-6,-6 21-66,7 7 56,-1-27 16,1 1-3,0 0 1,0 0 0,0 0 0,0 0 0,0 0-1,0 0 1,1 0 0,-1 0 0,0 0 0,1-1 0,0 1-1,-1 0 1,1-1 0,0 1 2,-1-2 1,0 1-1,0-1 1,0 0-1,0 1 1,0-1-1,0 0 1,0 0 0,0 0-1,0 1 1,0-1-1,0 0 1,-1 0-1,1-1 1,0 1-1,0 0 1,0 0 0,0 0-1,0-1 1,0 1-1,0 0 1,0-1-1,0 1 1,0-1 0,-1 1-1,1-1 1,0 1-1,0-1 1,-1 0-1,1 1 1,0-1-1,-1 0 1,1 1 0,0-1-1,-1 0 1,1 0-1,-1 0 1,1 0-1,-1 0 1,0 1 0,1-1-1,-1 0 1,0 0-1,0 0 1,0 0-1,0-1 0,6-34 43,-6 35-33,0-1 0,0 1 0,0 0-1,0 0 1,0-1 0,0 1 0,-1 0 0,1-1 0,0 1 0,-1 0-1,1 0 1,-1-1 0,1 1 0,-1 0 0,1 0 0,-1 0-1,0 0 1,0 0 0,1 0 0,-1 0 0,0 0 0,0 0 0,0 0-1,0 0 1,0 1 0,0-1 0,-1 0 0,1 1 0,0-1 0,0 1-1,0-1 1,-1 1 0,1 0 0,0-1 0,0 1 0,-2 0-10,3 0 40,-9 20 177,6-16-188,2-2-24,0 0 0,0 0 0,0 0 0,1 1 0,-1-1 0,0 0 0,1 0 0,-1 1 0,1-1 1,0 0-1,0 1 0,0-1 0,0 0 0,0 1 0,1-1 0,-1 0 0,0 1 0,1-1 0,0 1-5,-1-1 6,0-1-3,0 0-1,0 0 1,1 0 0,-1 0 0,0 0-1,0 0 1,0 0 0,1-1-1,-1 1 1,1 0 0,-1 0-1,1 0 1,-1 0 0,1-1 0,-1 1-1,1 0 1,0 0 0,-1-1-1,1 1 1,0 0 0,-1-1-1,1 1 1,0-1 0,0 1 0,0-1-1,0 1 1,0-1 0,0 1-3,0-1 0,0 0 1,-1 0 0,1 0-1,0 1 1,0-1 0,0 0 0,-1 0-1,1 0 1,0 0 0,0 0-1,-1-1 1,1 1 0,0 0-1,0 0 1,0 0 0,-1-1-1,1 1 1,0 0 0,-1-1 0,1 1-1,0-1 1,-1 1 0,1-1-1,1 0 1,-1-1 0,1 1-1,-1-1 1,0 0 0,0 0 0,0 1 0,0-1 0,0 0 0,0 0 0,0 0 0,0 0 0,-1 0 0,1 0 0,-1 0 0,0 0 0,1-1 0,-1 1-1,0-1 3,1-1 0,-1 1 1,0-1-1,1 0 0,-2 1 0,1-1 1,0 0-1,-1 1 0,0-1 1,1 1-1,-2-1 0,1 1 1,0-1-1,-1 1 0,1 0 0,-1 0 1,0 0-1,0 0 0,-1-1-3,3 4 1,0 0 0,0 0 0,0-1 0,0 1 0,-1 0 0,1 0 0,0 0 0,0 0 0,0 0-1,0 0 1,0 0 0,-1 0 0,1 0 0,0 0 0,0 0 0,0 0 0,0 0 0,-1 0 0,1 0 0,0 0-1,0 0 1,0 0 0,0 0 0,-1 0 0,1 0 0,0 0 0,0 0 0,0 0 0,0 1 0,0-1 0,-1 0 0,1 0-1,0 0 1,0 0 0,0 0 0,0 0 0,0 0 0,0 1 0,0-1 0,0 0 0,-1 0 0,1 0-1,-5 11 100,-1 14-1925,15-3-530,-1-1-2218</inkml:trace>
  <inkml:trace contextRef="#ctx0" brushRef="#br0" timeOffset="1">1159 57 1712,'0'0'31,"0"1"1,0-1-1,0 0 1,0 0-1,0 0 0,0 0 1,0 0-1,0 0 1,0 0-1,-1 0 0,1 0 1,0 0-1,0 0 1,0 0-1,0 0 0,0 0 1,0 0-1,0-1 1,0 1-1,0 0 0,-1 0 1,1 0-1,0 0 1,0 0-1,0 0 0,0 0 1,0 0-1,0 0 1,0 0-1,0 0 0,0 0 1,0 0-1,0 0 1,0 0-1,0-1 0,0 1 1,0 0-1,0 0 1,-1 0-1,1 0 0,0 0 1,0 0-1,0 0 1,0 0-1,0 0 0,0-1 1,0 1-1,0 0 1,0 0-1,0 0 0,0 0 1,0 0-1,1 0 1,-1 0-1,0 0-31,0 0 53,0-1-1,0 1 1,0 0-1,0 0 1,0 0-1,0 0 1,0-1-1,0 1 1,0 0-1,0 0 1,0 0-1,0 0 1,0 0-1,-1-1 1,1 1-1,0 0 1,0 0-1,0 0 1,0 0-1,0 0 1,0 0-1,0-1 1,0 1-1,0 0 1,0 0-1,-1 0 1,1 0-1,0 0 1,0 0-1,0 0 1,0 0-1,0 0 1,-1 0-1,1-1 1,0 1-1,0 0 1,0 0-1,0 0 1,0 0-1,-1 0 1,1 0-1,0 0 1,0 0-1,0 0 1,0 0-1,0 0 1,-1 0-1,1 0 1,0 0-1,0 1 1,0-1-1,0 0 1,0 0-1,-1 0-52,1 0 334,-11 15 1619,11-12-1894,-1 0-1,1-1 1,-1 1-1,1 0 1,0 0 0,0 0-1,0-1 1,0 1 0,0 0-1,1 0 1,0 2-59,-1-4 10,1 0 0,-1 0 1,0 0-1,0-1 0,1 1 0,-1 0 1,0 0-1,1 0 0,-1 0 1,1-1-1,-1 1 0,1 0 1,0-1-1,-1 1 0,1 0 0,0-1 1,-1 1-1,1-1 0,0 1 1,0-1-1,-1 1 0,1-1 0,0 1 1,0-1-1,0 0 0,0 1 1,0-1-1,-1 0 0,1 0 1,0 0-1,0 0 0,0 0 0,0 0 1,1 0-11,0-2 7,0 1 0,0-1 1,1 0-1,-1 0 0,0 0 1,-1 0-1,1 0 0,0 0 1,-1 0-1,1-1 0,-1 1 1,1-2-8,0 1 20,-1 2-6,0 0 1,-1 0 0,1 0-1,0 0 1,-1 0-1,1 0 1,-1 0 0,1-1-1,-1 1 1,1 0-1,-1 0 1,0 0 0,1 0-1,-1-1 1,0 1-1,0 0 1,0 0 0,0-1-1,0 1 1,0 0-1,-1 0 1,1-1 0,0 1-1,-1 0 1,1 0-1,0 0 1,-1 0 0,0-1-1,1 1 1,-1 0-1,0 0 1,1 0 0,-1 0-1,0 0 1,0 1 0,0-1-1,0 0 1,0 0-1,0 0 1,0 1 0,0-1-1,0 1 1,0-1-1,0 0-14,0 1 21,0 0 0,1 0 0,-1 0 0,0-1-1,1 1 1,-1 0 0,0 0 0,1 0 0,-1 0-1,0 0 1,0 0 0,1 0 0,-1 0 0,0 0-1,1 1 1,-1-1 0,0 0 0,1 0 0,-1 1-1,0-1 1,1 0 0,-1 1 0,1-1-1,-1 0 1,1 1 0,-1-1 0,1 1 0,-1-1-1,1 1 1,-1-1 0,1 1 0,-1 0 0,1-1-1,0 1 1,-1-1 0,1 1 0,0 0 0,0-1-1,-1 1-20,0 1 52,0 1 0,0-1 0,0 0 0,1 0 0,-1 0-1,0 1 1,1-1 0,-1 0 0,1 1 0,0-1 0,0 2-52,0-4 20,0 1 0,0 0 0,0 0 1,0 0-1,0-1 0,0 1 0,0 0 1,0 0-1,1 0 0,-1-1 0,0 1 1,1 0-1,-1 0 0,0-1 0,1 1 0,-1 0 1,1 0-1,-1-1 0,1 1 0,-1-1 1,1 1-1,0-1 0,-1 1 0,1-1 1,0 1-1,-1-1 0,1 1 0,0-1-20,0 0 26,0-1-1,0 1 0,0-1 0,0 1 0,-1-1 0,1 0 0,0 1 1,0-1-1,-1 0 0,1 0 0,0 0 0,-1 1 0,1-1 1,0 0-1,-1 0 0,0 0 0,1 0 0,-1 0 0,1 0 0,-1 0 1,0 0-1,0 0 0,0 0-25,1 0 2,-1 0 0,0 0 0,0 0 0,0 0-1,0 0 1,0 0 0,0 0 0,0 0 0,0 0 0,0 0 0,0 0 0,-1 0 0,1 0-1,0 0 1,-1 0 0,1 0 0,-1 0 0,1 0 0,-1 1 0,1-1 0,-1 0 0,1 0 0,-1 1-1,0-1 1,0 0 0,1 1 0,-1-1 0,0 0 0,0 1 0,0-1 0,1 1 0,-1 0-1,0-1 1,0 1 0,0 0 0,0-1 0,-1 1-2,-3-2-54,5 2 59,-1 0 0,0 0 0,1 0 0,-1 1 0,0-1 1,1 0-1,-1 1 0,1-1 0,-1 0 0,1 1 0,-1-1 0,1 1 0,-1-1 0,1 1 1,-1-1-1,1 1 0,0-1 0,-1 1 0,1 0 0,0-1 0,-1 1 0,1-1 0,0 1 1,0 0-1,0-1 0,0 1 0,-1 0 0,1-1 0,0 1 0,0 0 0,0 0-5,-6 26 211,7-1-140,-1-25-69,0 0 0,0 0 0,0 0 0,1-1 0,-1 1 0,0 0 0,0 0 0,1-1 0,-1 1 0,0 0 0,1-1-1,-1 1 1,1 0 0,-1-1 0,1 1 0,-1 0 0,1-1 0,0 1 0,-1-1 0,1 1 0,0-1 0,-1 0 0,1 1-1,0-1 1,-1 0 0,1 1 0,0-1 0,0 0 0,-1 0 0,1 1 0,0-1-2,0 0 1,0-1 0,0 1 0,0 0 1,0 0-1,0-1 0,0 1 0,0 0 0,0-1 0,0 1 0,0-1 1,0 1-1,0-1 0,0 0 0,-1 1 0,1-1 0,0 0 1,0 0-1,-1 0 0,1 1 0,0-1 0,-1 0 0,1 0 0,-1 0 1,1 0-1,-1 0 0,0 0 0,1 0 0,-1-1-1,1 0 7,0-1-1,-1 0 1,1 1 0,-1-1-1,0 0 1,0 1 0,0-1-1,0 0 1,0 1 0,-1-1-7,1-2 21,-1 2-8,1 1-1,0-1 1,-1 0-1,0 0 0,0 0 1,1 0-1,-2 1 1,1-1-1,0 0 0,-1 1 1,1-1-1,-1 1 1,1 0-1,-1-1 1,-2-1-13,0 2 7,-6-2 63,9 4-60,0 1-1,0-1 1,0 1 0,0-1 0,0 1-1,1-1 1,-1 1 0,0 0-1,1-1 1,-1 1 0,0 0-1,1 0 1,-1-1 0,1 1-1,-1 1-9,-1 0 22,0 1-1,1-1 1,-1 1 0,1 0-1,-1-1 1,1 1 0,0 0-1,0 0 1,1 0-1,-1 0 1,1 0 0,-1 0-1,1 0 1,0 0 0,0 0-1,0 0 1,0 0-1,1 0 1,-1 0 0,1 0-1,0 0 1,0 0 0,1 2-22,-2-4 0,0-1 1,0 1 0,1-1-1,-1 1 1,0-1 0,0 1 0,0-1-1,1 1 1,-1-1 0,0 1-1,0-1 1,1 1 0,-1-1 0,0 0-1,1 1 1,-1-1 0,1 1-1,-1-1 1,1 0 0,-1 0 0,1 1-1,-1-1 1,1 0 0,-1 0-1,1 1 1,-1-1 0,1 0 0,-1 0-1,1 0 1,-1 0 0,1 0-1,-1 0 1,1 0 0,0 0-1,0 0 1,0 0 1,0-1-1,0 1 0,0-1 0,0 1 1,0-1-1,0 1 0,0-1 1,0 1-1,0-1 0,-1 0 1,1 0-1,0 1 0,0-1 1,-1 0-1,1 0 0,0-1-1,0 1-3,0-1 0,-1 0 0,1 0 0,0 0 0,-1 0 0,1 0 0,-1 0 0,0 0 0,1 0 0,-1 0 0,0 0 0,0 0 0,-1 0 0,1 0 3,-7-36-48,7 35 50,0 3-1,0-1 0,0 1 0,0 0 0,-1 0 0,1-1 0,0 1 0,0 0 0,0 0 0,0 0 0,0-1 0,0 1 0,0 0 0,-1 0 0,1 0 0,0-1 0,0 1 0,0 0 0,0 0 0,-1 0 0,1 0 0,0 0 0,0-1 0,0 1 0,-1 0 0,1 0 0,0 0 0,0 0 0,-1 0 0,1 0 0,0 0 0,0 0 0,0 0 0,-1 0 0,1 0 0,0 0 0,0 0 0,-1 0 0,1 0 0,0 0 0,0 0 0,-1 0 0,1 0 0,0 0 0,0 0 0,0 0 0,-1 1 0,1-1 0,0 0 0,0 0 0,0 0 0,-1 0 0,1 0 0,0 1 0,0-1 0,0 0 0,0 0 0,-1 0 0,1 1 0,0-1 0,0 0-1,-12 14-7,11-12-96,-6 20-2237,4-8 74,0 0-3940</inkml:trace>
  <inkml:trace contextRef="#ctx0" brushRef="#br1" timeOffset="2">44 1231 9328,'0'0'-1223,"0"0"224,0 0 878,0 0 221,0 0-9,0 0-2,0 0 6,0 0 34,0 0 135,0 0 16,0 0-89,0 0-11,0 0 48,0 0-12,0 0-96,0 0-2,0 0 92,0 0-2,0 0-96,0 0-14,0 0 45,0 0 20,0 0 18,3 2-22,0 0-196,1 1 0,0-1 0,0-1 1,-1 1-1,1 0 0,0-1 0,0 0 1,1 0-1,-1 0 0,0-1 0,0 1 1,0-1-1,1 0 0,0 0 37,25 0-2820,-6 0-1493</inkml:trace>
  <inkml:trace contextRef="#ctx0" brushRef="#br1" timeOffset="3">202 1218 4040,'2'6'46,"-8"-6"64,-7-8 119,12 8 18,-30 22 1241,27-16-1415,1 0 1,0 0-1,0 0 1,0 0-1,1 1 1,0 0-1,0-1 1,0 1-1,1 0 1,0 0-1,1 0 1,-1-1-1,1 1 1,0 0-1,1 0 1,0 3-74,2-2 50,0 0 1,1 0-1,-1-1 0,1 1 1,1-1-1,-1 0 0,1 0 1,2 1-51,23 38 518,-28-42-513,1 0 10,-1 1 1,1 0 0,-1 0-1,-1 0 1,1 0-1,-1 0 1,0 0-1,0 0 1,0 0 0,0 1-1,-1 1-15,1 1 27,-1-8-14,1 0 0,-1 1 0,0-1 0,0 0 0,1 1 0,-1-1 0,0 0 0,0 1 0,0-1 0,0 0 0,0 1 0,0-1 0,0 1 0,1-1 0,-1 0 0,0 1 0,0-1 0,0 1 0,0-1 0,-1 0 0,1 1 0,0-1 0,0 0 0,0 1 0,0-1 0,0 1 0,0-1 0,-1 0 0,1 1 0,0-1 0,0 0 0,0 1 0,-1-1 0,1 0 0,0 0 0,-1 1 0,1-1-1,0 0 1,0 0 0,-1 1 0,1-1 0,0 0 0,-1 0-13,1 0 95,-2 0-80,0 0-1,0 0 1,0-1 0,1 1-1,-1-1 1,0 1 0,0-1-1,1 1 1,-1-1 0,0 0-1,1 0 1,-1 0-15,-2-1 53,0 0 0,0 0-1,0 0 1,0 1 0,0-1-1,0 1 1,0 0 0,0 0 0,-4 0-53,6 0 35,0-1-1,0 0 1,0 0 0,0 0 0,0 0 0,1 0 0,-1 0 0,1 0 0,-1-1 0,1 1-1,0-1 1,0 1 0,0-1 0,0 0-35,-1 0 16,1-1 1,-1 0 0,1 0 0,0 0 0,0 0 0,0 0-1,1 0 1,0 0 0,-1-1 0,1 1 0,1-1-17,-5-33 147,3 33-124,1-1 1,0 0 0,0 1-1,0-1 1,0 0-1,1 1 1,0-1 0,0 0-24,1-8 11,-1 10-11,1 1 1,4 54-4,-5-41 31,0 0 0,0 0 0,-1 0 0,0 0 0,-1 0 0,0 2-28,0-9 3,1-2 4,0-3-1,-4-21 22,3 20-24,0 0-1,0 0 1,1-1 0,-1 1-1,1 0 1,0-1 0,0 1 0,0-1-4,1 0-70,1 9-111,3 17-344,-1-6 103,8-19-2344,-2 0-1574</inkml:trace>
  <inkml:trace contextRef="#ctx0" brushRef="#br1" timeOffset="4">21 1224 1176,'29'-13'1732,"-29"12"-1391,0 1 86,0 0 49,-11 25 1618,10-11-1423,-1 0 0,0-1-1,-3 11-670,-5 28 634,-3 83 866,16-81-1100,-7-35-335,3-16-52,0 0-1,0 0 1,1 1-1,-1-1 1,1 0-1,0 0 1,0 0 0,0 1-1,0-1 1,0 0-1,1 0 1,0 3-13,1 2 16,0-1 1,1 0 0,-1 0-1,2-1 1,-1 1 0,1 1-17,-3-7 52,-1-1-19,0 0 10,0 0 49,21-1 92,-20 1-162,1-1 0,-1 1 1,0-1-1,0 0 0,1 0 1,-1 1-1,0-1 1,0 0-1,0 0 0,0 0 1,0 0-1,0-1 0,0 1 1,0 0-1,0 0 1,-1-1-1,1 1 0,0 0 1,-1-1-1,1 0-22,5-34 491,-3 17-471,-1-42 319,-2 48-281,0 1 0,1-1-1,0 1 1,1-4-58,0 8 106,-1 6-72,-2-16 10,-8-40-784,9 58 640,-7 19-93,0 1 0,1 1 0,1-1 0,-1 6 193,0 5-26,1 6-43,6-28 27,5-23 23,10-39 16,-15 34-1,0-4 3,-1-6 0,0 19 1,0 0 0,1 0-1,0 0 1,1 0 0,-1 1 0,3-5 0,-4 11 3,3-10 49,-2 10-6,-3 7 11,2-3-77,0-1-10,0 0-19,0-1 8,-3-31 1,3 31 0,21 6-4399,-6 0 166</inkml:trace>
  <inkml:trace contextRef="#ctx0" brushRef="#br1" timeOffset="5">51 1273 728,'1'-1'48,"-1"1"0,0 0 0,1-1 1,-1 1-1,1 0 0,-1-1 0,1 1 0,-1 0 0,1 0 0,-1-1 0,0 1 1,1 0-1,-1 0 0,1 0 0,-1 0 0,1 0 0,0 0 0,-1 0 1,1 0-1,-1 0 0,1 0 0,-1 0 0,1 0 0,-1 0 0,1 0 0,-1 0 1,1 1-1,-1-1 0,0 0 0,1 0 0,-1 0 0,1 1 0,-1-1 1,1 0-1,-1 1 0,1-1-48,0 19 2129,-2-1-2208,6 15 623,0-1 0,3 0 1,2 6-545,-10-39 20,0 0 1,0 0-1,0 0 0,0 0 1,0 0-1,1 0 0,-1 0 1,0 0-1,0 0 0,1 0 1,-1 0-1,1 0 0,-1 0 1,1 1-1,-1-1 0,1 0 1,0 0-1,-1 0 1,1 1-1,0-1 0,-1 0 1,1 1-1,0-1 0,0 1 1,0-1-1,0 1 0,0-1 1,0 1-1,-1 0 0,1-1 1,0 1-1,0 0 0,0 0 1,0 0-1,0 0 1,0 0-1,0 0 0,0 0 1,0 0-1,0 0 0,0 0 1,0 0-1,0 1 0,0-1 1,0 0-1,0 1 0,0-1 1,0 1-1,0-1 0,-1 1 1,1-1-1,0 1 1,0-1-1,-1 1 0,1 0 1,0 0-1,-1-1 0,1 1 1,0 0-1,-1 0 0,1 0 1,-1-1-1,0 1 0,1 0-20,-1-2 3,-1 0 1,1 0-1,0 0 0,0 0 0,-1 0 0,1 0 0,-1 0 0,1 0 0,-1 0 0,1 0 0,-1 1 0,0-1 0,0 0 0,1 0 0,-2 0-3,0 4 14,4 15-8,1-9 60,0-1-1,1 0 1,0 0 0,0 0 0,2 2-66,7 12 136,-14-24-90,1-1 1,-1 0-1,0 1 0,0-1 0,0 0 0,0 1 1,0-1-1,0 1 0,-1-1 0,1 1 1,-1 0-1,-1-2-46,-2-3 102,4 4-62,-10-19 454,0-1 0,-2-12-494,10 28-62,1-1 0,1 1 1,-1-1-1,1 0 0,0 1 1,1-1-1,0 0 0,0 0 1,1 1-1,0-2 62,-1 7-34,1-1 0,-1 1 1,1 0-1,0-1 0,-1 1 0,1-1 0,0 1 1,1 0-1,-1 0 0,0 0 0,1 0 0,-1 0 1,1 0-1,0 0 0,-1 0 0,1 0 0,0 1 1,0-1-1,0 1 0,1-1 34,10-11-3570,-5 8 843</inkml:trace>
  <inkml:trace contextRef="#ctx0" brushRef="#br1" timeOffset="6">1756 1191 904,'15'-3'955,"1"1"975,-15 1-1149,-7 1-416,-3 2 1103,13 3-385,-2-4-1043,-1-1 0,1 1 0,0-1 0,0 1 0,-1-1 1,1 0-1,0 0 0,0 1 0,-1-1 0,1-1 0,0 1 0,0 0 0,-1 0 1,1-1-1,1 1-40,12-6-2695,-7 3-458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5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2 7176,'6'-1'-95,"-5"1"44,1 0 1,-1-1-1,1 1 1,-1 0-1,1 0 1,-1 0-1,1 0 1,-1 0-1,1 1 1,-1-1-1,1 0 1,-1 1-1,1-1 1,-1 1-1,0-1 1,1 1-1,0 0 51,-2 0 235,20 23 1065,-18-21-1204,0 0 0,0 0 0,-1 1 0,1-1 1,-1 1-1,1-1 0,-1 1 0,0-1 0,0 1 0,-1 0 0,1-1 0,-1 3-96,0 49 828,-1-30-597,1-17-202,0 1 0,-1 0 0,0-1 0,0 1 0,-1-1 0,0 1 0,0-1 0,-1 0 0,0 0 0,-4 6-29,-7 20 89,12-29-82,1-1 3,-1-1 0,1 0 0,0 1 0,0-1 0,0 1 0,0-1 0,0 1 0,1-1 0,0 1 0,0-1 0,0 4-10,1-6 5,0 0-3,0-1 0,0 0-1,0 0 1,0 0-1,1 1 1,-1-1 0,0 0-1,0 0 1,0-1-1,0 1 1,1 0 0,-1 0-1,0 0 1,0-1 0,0 1-1,0-1 1,0 1-1,0-1 1,0 1 0,0-1-1,0 1 1,0-1-1,0 0 1,0 0 0,-1 1-1,1-1 1,0 0-1,0 0 1,-1 0 0,1 0-1,0 0 1,-1 0 0,1 0-1,-1 0 1,0 0-1,1-1-1,1-2 7,0-1-1,0-1 1,-1 1 0,1 0-1,-1 0 1,0-5-7,4-22 103,-2 8-54,0 1 0,-1-23-49,9-8 27,-9 40 41,1 9-51,-2-11 10,-1 6-10,0 9-29,0 1 1,0 0-3,0 0-2,6 19-110,-12 2 117,6-18 7,-1 0 1,1 1-1,-1-1 1,0 0 0,0 1-1,-1-1 1,1 0-1,-1 0 1,1 0 0,-1 0-1,0 0 1,-1 0 1,3-3 0,-1 0 0,1 1 0,-1-1 0,1 0 0,-1 0 0,1 0 0,-1 0 0,1 0 0,-1 0 0,1 0 0,-1 0 0,1 0 0,-1 0 0,1 0 0,-1 0 0,1 0 0,-1 0 0,1 0 0,-1-1 0,1 1 0,-1 0 0,1 0 0,-1 0 0,1-1 0,0 1 0,-1 0 0,1-1 0,-1 1 0,1 0 0,0-1 0,-1 1 0,1-1 0,0 1 0,0-1 0,-1 1 0,1 0 0,0-1 0,0 1 0,0-1 0,-1 1 0,1-1 0,0 1 0,0-1 0,0 1 0,0-1 0,0 0 0,-4-20 0,7 6 11,-3 13-8,1-1-1,-1 1 0,1-1 0,-1 1 1,0-1-1,0 1 0,0-1 0,0 1 1,0-1-1,-1 1 0,1 0 1,-1-1-1,0 1 0,0-1 0,1 1 1,-2-1-3,2 2-7,0 0 1,-1 0 0,1 0 0,0 0-1,-1 0 1,1 0 0,0 0-1,-1 0 1,1 0 0,-1 0 0,0 1-1,1-1 1,-1 0 0,0 0 0,1 0-1,-1 1 1,0-1 0,0 0-1,0 1 1,0-1 0,0 1 0,0-1 6,-9-5-58,11 8 47,1 0 0,0 0 0,-1 0 0,0 0 1,1 0-1,-1 0 0,0 1 0,0-1 0,0 0 0,0 1 1,-1-1-1,1 1 0,-1-1 0,1 2 11,2 32-55,-3-29 31,0 14 17,-1 1 1,-1-1-1,-1 1 7,-7 51 184,9-66-119,0 0 0,1-1 0,-1 1 1,2 0-1,-1-1 0,1 1 0,1 6-65,28-58 640,-27 34-546,0 1 0,-1-1 1,0 0-1,-1 0 0,1-6-94,-2 6 64,1 1-1,1 0 1,-1 0-1,2 0 0,-1 0 1,4-6-64,-4 10 54,0 0-1,0-1 1,-1 1 0,1-1 0,-1-1-54,4-18 234,-4 25-226,-1 0 1,0 0 0,0-1-1,1 1 1,-1 0 0,0 0-1,0-1 1,0 1 0,-1 0 0,1 0-1,0 0 1,0-1 0,-1 1-1,1 0 1,0 0 0,-1 0-1,0-1-8,0 1 17,1 0-1,0 0 0,-1 0 0,1 0 0,0 0 1,-1 0-1,1 0 0,0 0 0,0 0 0,0 0 0,0-1 1,0 1-1,0 0 0,0 0 0,0 0 0,0 0-16,0 0 55,5 1-276,-1 0-580,-1 9 423,0 13-113,2 33-155,-1-22 441,-3-27 185,0 1-1,0-1 0,-1 1 1,1-1-1,-1 1 0,-1 0 0,0-1 1,0 1-1,-1 4 21,-3 48-24,5-58 25,-1 6 2,0 0 0,1 0 0,0-1 1,1 1-1,-1 0 0,1-1 0,0 1 0,1 0 0,0-1 0,0 0 1,0 1-1,3 4-3,-5-11 1,0 0 0,0 0 0,0 1 1,0-1-1,0 0 0,0 0 0,0 1 1,0-1-1,0 0 0,1 0 0,-1 1 0,0-1 1,0 0-1,0 0 0,0 0 0,0 1 1,1-1-1,-1 0 0,0 0 0,0 0 1,0 0-1,1 1 0,-1-1 0,0 0 0,0 0 1,0 0-1,1 0 0,-1 0 0,0 0 1,0 0-1,1 0 0,-1 1 0,0-1 1,0 0-1,1 0 0,-1 0 0,0 0 0,0 0 1,1 0-1,-1-1 0,0 1 0,1 0 1,-1 0-1,0 0 0,0 0-1,3-12 93,-2 3-65,1 4-16,-1-1 0,-1 1 0,1-1 0,-1 0 0,0 1 0,0-3-12,0-31 16,-1 38-17,1-2-6,9 2 7,-8 1 0,-1 0 1,1-1-1,-1 1 1,1 0-1,-1 0 1,1 0-1,-1-1 1,1 1-1,-1 0 1,1-1-1,-1 1 1,0 0-1,1-1 1,-1 1-1,1-1 1,-1 1-1,0 0 1,0-1 0,1 1-1,-1-1 1,0 1-1,0-1 1,1 1-1,-1-1 1,0 1-1,0-1 0,5-22 25,-4-10 9,-1 25-11,1-1 0,-1 0 1,-1 0-1,0 0 0,0 1 1,-1-1-1,0 1 0,0-1 1,-1 1-1,0-1 0,-1 1 1,-2-4-24,2-6-17,4 16 15,0 0 0,0 0 0,-1 0 1,1 0-1,0 0 0,-1 0 0,0 0 0,0 1 1,1-1-1,-1 0 0,0 0 0,0 1 0,0-1 1,-1 0-1,1 1 0,0-1 0,-1 1 0,1 0 1,-1-1-1,1 1 0,-1 0 2,1 0 7,8 9-22,-6-6 15,1 0 1,0 1-1,-1-1 1,0 1-1,1-1 1,-1 1-1,0 0 1,0-1-1,-1 1 1,1 0-1,-1 0 1,1 0-1,-1-1 1,0 1-1,0 0 0,0 0 1,0 0-1,0 0 1,-1 0-1,0 1 0,1 33 153,-1-35-42,1-23-49,0-33 111,0 54-185,0 0-4,3 24-161,-2-15 229,0 1 0,1-1 0,0 0 0,2 6-52,-1-5 123,0 0-1,-1 1 0,-1-1 0,1 10-122,-8 106 1020,6-115-940,0-3 173,-3-27-103,0-24-29,3 40-110,0 0-1,0 0 1,0 0 0,1 0 0,-1 1 0,1-1-1,-1 0 1,1 0 0,0 0 0,0 1-1,1-1 1,0-2-11,-2 5 5,0 0-1,0 0 0,1 0 1,-1-1-1,0 1 0,0 0 1,0 0-1,0 0 0,0 0 1,1-1-1,-1 1 0,0 0 1,0 0-1,0 0 0,1 0 1,-1 0-1,0 0 1,0 0-1,0 0 0,1 0 1,-1 0-1,0-1 0,0 1 1,1 0-1,-1 0 0,0 0 1,0 0-1,1 1 0,-1-1 1,0 0-1,0 0 0,0 0 1,1 0-1,-1 0 0,0 0 1,0 0-1,0 0 0,1 0 1,-1 0-1,0 1 1,0-1-1,0 0 0,0 0 1,1 0-1,-1 0 0,0 1 1,0-1-1,0 0 0,0 0 1,0 0-1,0 1 0,1-1-4,3 10 5,-4-10 20,1 36-19,-1-31 6,0 1 0,0-1 1,-1 1-1,1-1 0,-1 0 0,-1 2-12,0 9 63,2-16-48,0 1 1,0-1-1,0 1 1,0-1-1,0 1 1,0-1 0,0 1-1,-1-1 1,1 1-1,0-1 1,0 1 0,0-1-1,0 0 1,-1 1-1,1-1 1,0 1-1,0-1 1,-1 0 0,1 1-1,0-1 1,-1 0-1,1 1 1,0-1-1,-1 0 1,1 1 0,0-1-1,-1 0 1,1 0-1,-1 1 1,1-1 0,-1 0-1,1 0 1,-1 0-1,1 0 1,0 0-1,-1 0 1,1 0 0,-1 1-1,1-1-15,-18-5 178,18 5-170,1-20 440,1 11-1076,-2 9 548,1 0 0,-1 0 0,0 0 0,0 0 0,0 0 0,0 0 0,0 0 0,0-1-1,0 1 1,0 0 0,0 0 0,0 0 0,0 0 0,0 0 0,0 0 0,1 0-1,-1 0 1,0 0 0,0 0 0,0 0 0,0 0 0,0 0 0,0 0 0,0 0 0,0 0-1,1 0 1,-1 0 0,0 0 0,0 0 0,0 0 0,0 0 0,0 0 0,0 0-1,0 0 1,1 0 0,-1 0 0,0 0 0,0 0 0,0 0 0,0 0 0,0 0 0,0 0-1,0 0 1,0 0 0,0 0 0,1 0 0,-1 0 0,0 0 0,0 1 80,3 2-7000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53"/>
    </inkml:context>
    <inkml:brush xml:id="br0">
      <inkml:brushProperty name="width" value="0.1" units="cm"/>
      <inkml:brushProperty name="height" value="0.1" units="cm"/>
    </inkml:brush>
  </inkml:definitions>
  <inkml:trace contextRef="#ctx0" brushRef="#br0">70 209 1080,'25'3'1252,"-25"-3"-871,0 0 83,0 0 7,0 0-15,0 0-64,-8 22 1481,6-16-1660,0 1 1,1 0-1,0 0 0,1 0 0,-1 0 0,1-1 0,1 1 1,-1 0-1,1 0 0,0 1-213,1-9 880,-2 0-834,0 0 0,0 0 0,0 1 0,0-1 0,1 0 0,-1 0 0,0 0 0,1 0 0,-1 1 0,0-1 0,1 0 0,-1 0 0,1 1 0,-1-1 0,1 0 0,0 1 1,-1-1-1,1 1 0,0-1 0,-1 0 0,1 1 0,0 0 0,0-1-46,0 0 80,-1 1 36,0 0 80,0 0 10,0 0-36,0 0-2,0 0 32,-9 20 848,5-6-1237,1 0 0,0 0 0,1 0 1,1 0-1,0 0 0,1 0 0,1 8 189,3-9-114,-1-17 50,-2-16 36,-2-78 28,0 93-13,-2 8-15,-1 13-18,4-8 34,-1-5 3,1 1 0,-1-1-1,1 1 1,0-1 0,0 1 0,0 0 0,1-1 0,0 1 0,-1-1 0,1 0 0,1 3 9,0-4 0,-1-1 9,-1-1 14,0 0 5,0 0-8,0 0 1,0 0-3,0 0-4,0 0-3,0 0 2,0 0-3,0 0-5,-3 10-18,2 31 9,1-41 4,0 1-1,0 0 1,0 0 0,1 0 0,-1 0 0,0-1 0,0 1 0,0 0-1,1 0 1,-1 0 0,0-1 0,1 1 0,-1 0 0,1-1 0,-1 1-1,1 0 1,-1-1 0,1 1 0,0 0 0,-1-1 0,1 1 0,0-1-1,-1 1 1,1-1 0,0 0 0,0 1 0,-1-1 0,1 0 0,1 1 0,-1-1 0,0 0 1,-1-1 0,1 1 0,0 0 0,0 0 0,0-1-1,0 1 1,-1 0 0,1-1 0,0 1 0,0-1-1,-1 1 1,1-1 0,0 0 0,-1 1 0,1-1 0,0 0-1,-1 1 1,1-1 0,-1 0 0,1 0 0,-1 1-1,1-1 1,-1 0 0,0 0 0,0 0 0,1 0 0,-1 1-1,0-1 1,0 0 0,0-1-1,-5-56 232,5 57-225,-1 1-1,-1-2-3,1 1 2,-1-1-1,1 2 10,1 0-5,0 0-25,-2 1-120,-3 2 90,4-3 47,1 0 1,0 0-1,0 0 1,-1-1 0,1 1-1,0 0 1,-1 0-1,1-1 1,0 1-1,0 0 1,0-1-1,-1 1 1,1 0 0,0-1-1,0 1 1,0 0-1,0-1 1,0 1-1,-1 0 1,1-1-1,0 1 1,0 0 0,0-1-1,0 1 1,0-1-1,0 1 1,0 0-1,0-1-1,-2-8 120,1 11-426,1-1 212,0-1-1,0 1 1,0-1 0,0 1-1,0-1 1,0 1 0,0-1-1,0 1 1,0-1 0,1 1 0,-1-1-1,0 1 1,0-1 0,1 0-1,-1 1 1,0-1 0,0 1 0,1-1-1,-1 0 1,0 1 0,1-1-1,-1 0 1,0 1 0,1-1 0,-1 0-1,1 0 1,-1 1 0,1-1 94,6 2-1060,4 1-3500</inkml:trace>
  <inkml:trace contextRef="#ctx0" brushRef="#br0" timeOffset="1">70 306 1800,'4'-2'408,"0"1"-1,0 0 1,0 0 0,0 1-1,0-1 1,0 1 0,0 0-1,0 0-407,-6 3 225,0 0-1,0 0 1,0 1-1,0-1 1,1 1-1,0-1 1,-1 1-1,1 1-224,1-4 71,0-1-71,-13 46 938,13-43-895,-1-1 0,1 1-1,0 0 1,0-1 0,0 1-1,0 0 1,0-1 0,1 1-1,-1-1 1,1 1 0,0 0-1,-1-1 1,1 1 0,0-1-1,1 0 1,0 2-43,-2-3 28,0-1 0,1 1 1,-1-1-1,0 1 0,0-1 0,1 1 0,-1-1 1,0 0-1,1 1 0,-1-1 0,1 1 0,-1-1 0,1 0 1,-1 1-1,1-1 0,-1 0 0,1 0 0,-1 1 1,1-1-1,-1 0 0,1 0 0,-1 0 0,1 0 0,-1 0 1,1 0-1,-1 0 0,1 0 0,0 0 0,-1 0 1,1 0-1,-1 0 0,1 0-28,0-1 43,0 1 1,0-1-1,0 0 1,-1 0-1,1 0 0,0 0 1,-1 0-1,1 0 1,0 0-1,-1 0 1,1 0-1,-1 0 0,1 0 1,-1-1-44,7-38 641,-9 10-1549,-1 0-1,-1 0 1,-9-27 908,12 52 17,-4-31-145,5 29 91,-1-1-1,0 0 0,-1 1 0,0-1 0,0 1 1,0 0-1,-2-1 38,-1-5-30,2 7-2,0 0 0,0 0-1,0 0 1,-1 1 0,1-1-1,-1 1 1,-1 0 0,1 0 32,-28-26 1312,25 25-723,7 5 161,14-1-347,-1 0-258,-11 2-99,0 0 0,1 0-1,-1-1 1,0 1 0,1-1-1,-1 1 1,0-1 0,1 0-1,-1 0 1,0 0-1,0 0 1,0 0 0,0-1-1,0 1 1,0-1 0,0 1-1,-1-1 1,1 0-46,-1 2-572,15-4-2999,-6 2-875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11-13T19:01:49.689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1071,'0'0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55"/>
    </inkml:context>
    <inkml:brush xml:id="br0">
      <inkml:brushProperty name="width" value="0.1" units="cm"/>
      <inkml:brushProperty name="height" value="0.1" units="cm"/>
      <inkml:brushProperty name="color" value="#00A0D7"/>
    </inkml:brush>
  </inkml:definitions>
  <inkml:trace contextRef="#ctx0" brushRef="#br0">147 89 1712,'18'-8'-118,"-18"8"121,0 0 0,0 0 0,0 0 0,0 0 0,0 0-1,0 0 1,1 0 0,-1 0 0,0 0 0,0 0-1,0 0 1,0 0 0,0-1 0,0 1 0,0 0 0,0 0-1,0 0 1,0 0 0,0 0 0,0 0 0,0 0-1,0-1 1,0 1 0,0 0 0,0 0 0,0 0 0,0 0-1,0 0 1,0 0 0,0 0 0,0-1 0,0 1-1,0 0 1,0 0 0,0 0 0,0 0 0,0 0 0,0 0-1,0 0 1,0 0 0,0-1 0,0 1 0,0 0-1,0 0 1,0 0 0,-1 0 0,1 0 0,0 0 0,0 0-1,0 0 1,0 0 0,0 0 0,0 0 0,0 0-1,0 0 1,-1-1 0,1 1 0,0 0 0,0 0-3,-33-5 1202,3 1 412,21 2-1137,0-1 0,0-1 0,0 1 0,0-2 0,1 1 0,-1-1 0,1 0 0,-6-6-477,-2 0 955,26 24 512,16 11-1241,-22-21-139,-1-1-19,0 0-1,-1 0 1,1 0-1,0 0 0,-1 1 1,0-1-1,1 1 1,1 2-68,-4-5 61,1 6 673,-2-5-687,-4-6 27,-40-55 164,44 59-244,1 1 0,1 0 1,-1 0-1,0 0 1,0-1-1,0 1 1,0 0-1,0 0 1,0 0-1,0 0 1,0-1-1,1 1 1,-1 0-1,0 0 1,0 0 0,0 0-1,0 0 1,0 0-1,1 0 1,-1 0-1,0 0 1,0-1-1,0 1 1,1 0-1,-1 0 1,0 0-1,0 0 1,0 0-1,0 0 1,1 0-1,-1 0 1,0 0 0,0 0-1,0 0 1,1 0-1,-1 0 1,0 1-1,0-1 1,0 0-1,0 0 1,1 0-1,-1 0 1,0 0-1,0 0 1,0 0-1,0 0 1,0 1-1,1-1 1,-1 0 0,0 0-1,0 0 1,0 0-1,0 0 1,0 1-1,0-1 1,0 0-1,0 0 1,0 0-1,0 0 6,18 19-114,-15-17 113,0 0 1,-1 1-1,1-1 1,-1 1-1,0-1 1,0 1-1,0 0 0,0 0 1,0 0-1,0 1 1,-2-4 14,6-2 148,-11-6-62,-26-15 8,30 23-133,1 0-6,0 0-19,1 0 3,3 5 39,1-1 0,-1 0 0,1 0 0,0 0 0,1 0-1,-1-1 1,1 0 0,-1 0 0,6 1 8,16 4-2822,-17-5-2133,-24-6 3772</inkml:trace>
  <inkml:trace contextRef="#ctx0" brushRef="#br0" timeOffset="1">159 1 2424,'15'4'61,"-12"-3"247,-28 6 1452,24-7-1804,0 0-1,0 0 0,0 0 1,1 0-1,-1 0 1,0 0-1,0 0 1,0 0-1,0 1 0,1-1 1,-1 0-1,0 0 1,0 1-1,1-1 0,-1 1 1,0-1-1,1 1 1,-1-1-1,0 1 1,1-1-1,-1 1 0,1-1 1,-1 1-1,0 0 1,1-1-1,0 1 0,-1 0 1,1 0-1,-1-1 1,1 1-1,0 0 1,0 0-1,-1-1 0,1 1 1,0 0-1,0 0 1,0 0-1,0 0 0,0-1 1,0 1-1,0 1 45,-1 12-1253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57"/>
    </inkml:context>
    <inkml:brush xml:id="br0">
      <inkml:brushProperty name="width" value="0.1" units="cm"/>
      <inkml:brushProperty name="height" value="0.1" units="cm"/>
      <inkml:brushProperty name="color" value="#00A0D7"/>
    </inkml:brush>
  </inkml:definitions>
  <inkml:trace contextRef="#ctx0" brushRef="#br0">130 144 2608,'0'0'521,"0"0"42,0 0 145,0 0 32,0 0-15,0 0-26,0 0-110,0 0-4,0 0 77,0 0-34,0 0-208,-1 3-114,-3 17 171,0-1 0,1 1 0,2 0 0,0 5-477,1-25 74,3-25 167,0 8-93,-1-1-1,-1 1 1,0 0 0,-2-1 0,-1-15-148,-2 24 485,0 18-255,-1 21-36,4-23-169,0-4 1,1 0-1,-1 0 1,1 0-1,0 0 1,0 0-1,0 0 1,0 0-1,0 0 0,1 0 1,0 1-26,-1-3-73,1-1 48,-1-1-1,1 1 1,-1 0 0,1 0 0,-1-1 0,1 1 0,-1 0 0,1-1 0,-1 1 0,0-1 0,1 1 0,-1-1 0,1 1 0,-1 0 0,0-1 0,1 1 0,-1-1 0,0 0 0,0 1 0,1-1 0,-1 1-1,0-1 1,0 1 0,0-1 0,0 1 0,0-1 0,0 0 0,0 1 0,0-1 0,0 0 25,1-22-196,-1 19 32,-1-10-30,0 0 0,-1 0 1,-1-1-1,0 1 194,1 15-19,-1 1 0,1 0-1,-1-1 1,1 1 0,0 0 0,0 0 0,0 0-1,0 1 1,0-1 0,0 1 19,2-2-9,-1 0 1,0 1-1,0-1 1,1 0-1,-1 1 0,0-1 1,1 1-1,-1-1 1,1 1-1,0-1 0,0 1 1,-1 0-1,1-1 9,4-4-73,3-20 41,-6 20 30,0 2 1,-1 1 0,1-1 0,-1 0 1,0 0-1,0 0 0,1 0 0,-1 0 0,0 0 0,0 1 1,0-1-1,0 0 0,0 0 0,0 0 0,0 0 1,-1 0-1,1 0 0,0 0 0,0 1 0,-1-2 1,1 2-8,0-1 0,-1 1 0,1 0 0,0-1 0,-1 1 0,1 0 0,0 0 0,0 0-1,-1-1 1,1 1 0,-1 0 0,1 0 0,0 0 0,-1 0 0,1 0 0,0 0 0,-1-1 0,1 1 0,-1 0-1,1 0 1,0 0 0,-1 0 0,1 0 0,-1 1 0,1-1 0,0 0 0,-1 0 0,1 0 0,0 0-1,-1 0 1,1 0 0,0 1 0,-1-1 0,1 0 0,0 0 0,-1 0 0,1 1 0,0-1 0,-1 0 0,1 1-1,0-1 1,0 0 0,-1 1 0,1-1 0,0 0 0,0 1 0,0-1 0,0 0 0,-1 1 0,1-1-1,0 0 1,0 1 0,0-1 0,0 1 0,0-1 0,0 1 8,0-1-104,0 0 1,0 1-1,0-1 1,0 1-1,0-1 1,0 1-1,0-1 1,0 1-1,0-1 1,0 1-1,0-1 1,0 1-1,0-1 0,1 1 1,-1-1-1,0 0 1,0 1-1,0-1 1,1 1-1,-1-1 1,0 0-1,1 1 1,-1-1-1,0 0 1,1 1-1,-1-1 0,0 0 1,1 1-1,-1-1 1,1 0-1,-1 0 1,0 0-1,1 1 1,-1-1-1,1 0 104,5 5-4593</inkml:trace>
  <inkml:trace contextRef="#ctx0" brushRef="#br0" timeOffset="1">59 62 1176,'1'-1'119,"0"1"0,0 0 0,0-1 0,1 1-1,-1-1 1,0 1 0,0-1 0,0 0 0,0 1 0,0-1 0,0 0 0,0 0 0,0 0-1,0 0 1,0 1 0,-1-1 0,1 0 0,0-1 0,-1 1 0,1 0 0,-1 0 0,1 0-1,-1 0 1,1 0 0,-1-1 0,0 1 0,1 0 0,-1 0 0,0-1 0,0 1 0,0-1-119,2-16 810,-2 17-780,0 0 0,0 1 0,1-1-1,-1 1 1,0-1 0,0 1 0,0-1 0,1 0 0,-1 1 0,0-1 0,0 1 0,1-1 0,-1 1-1,0-1 1,1 1 0,-1 0 0,1-1 0,-1 1 0,1-1 0,-1 1 0,1 0 0,-1 0 0,1-1 0,-1 1-1,1 0 1,-1 0 0,1-1 0,-1 1 0,1 0 0,0 0-30,-1 0 27,1 0 0,-1 0 1,1 1-1,-1-1 0,1 0 0,-1 0 0,1 1 1,-1-1-1,1 0 0,-1 1 0,0-1 0,1 1 1,-1-1-1,0 0 0,1 1 0,-1-1 0,0 1 1,1-1-1,-1 1 0,0-1 0,0 1 0,0-1 1,1 1-1,-1-1 0,0 1 0,0-1 0,0 1 1,0-1-1,0 1 0,0 0 0,0-1 0,0 1 1,0-1-1,0 1 0,0-1-27,1 15 174,0-13-121,-1 1-1,0-1 0,0 0 0,0 0 0,0 1 0,0-1 0,0 0 1,0 0-1,-1 1 0,1-1 0,-1 0-52,1-1-56,0-1 0,0 0 0,-1 1 0,1-1 0,0 0 0,0 1 0,0-1 0,0 0 0,0 1 0,0-1 0,0 0 0,0 0 0,0 1 0,0-1 0,0 0 0,0 1 0,0-1 0,0 0 0,0 1 0,0-1 0,0 0 0,0 1 0,1-1 0,-1 0 0,0 1 0,0-1 0,0 0 0,0 0 0,1 1 0,-1-1-1,0 0 1,0 0 0,1 1 0,-1-1 0,0 0 0,0 0 0,1 0 0,-1 0 0,0 1 0,1-1 0,-1 0 0,0 0 0,1 0 0,-1 0 0,0 0 0,1 0 0,-1 0 0,0 0 0,1 0 0,-1 0 0,0 0 0,1 0 0,-1 0 0,0 0 0,1 0 0,-1 0 0,0 0 0,0 0 0,1-1 0,-1 1 0,0 0 0,1 0 0,-1 0 0,0-1 56,8 0-2660</inkml:trace>
  <inkml:trace contextRef="#ctx0" brushRef="#br0" timeOffset="2">79 55 1528,'2'-1'-48,"17"-11"1037,-19 12-927,1-1 1,-1 1-1,1-1 0,-1 1 0,0-1 0,1 0 0,-1 1 1,0-1-1,0 1 0,1-1 0,-1 0 0,0 1 0,0-1 1,0 0-1,0 1 0,0-1 0,0 0 0,0 1 0,0-1 1,0 0-1,0 1 0,0-1 0,0 0 0,0 1 0,0-1 1,-1 1-1,1-1 0,0 0 0,-1 1 0,1-1 1,0 1-1,-1-1 0,1 0 0,0 1 0,-1-1-62,1 1 52,0 0-1,0 0 1,-1 0-1,1-1 1,0 1 0,0 0-1,0 0 1,0 0-1,0-1 1,0 1 0,0 0-1,0 0 1,0-1-1,0 1 1,0 0-1,0 0 1,0-1 0,0 1-1,0 0 1,0 0-1,0-1 1,0 1-1,0 0 1,0 0 0,0-1-1,0 1 1,0 0-1,0 0 1,0 0-1,1-1 1,-1 1 0,0 0-1,0 0 1,0 0-1,0-1 1,1 1-1,-1 0 1,0 0 0,0 0-1,0 0 1,1 0-1,-1-1 1,0 1-1,0 0 1,0 0 0,1 0-1,-1 0 1,0 0-1,0 0 1,1 0 0,-1 0-1,0 0 1,0 0-1,1 0 1,-1 0-1,0 0 1,0 0 0,1 0-1,-1 0 1,0 0-1,0 0 1,1 0-1,-1 1-51,3 1-4886</inkml:trace>
  <inkml:trace contextRef="#ctx0" brushRef="#br0" timeOffset="3">1 41 3504,'2'-1'37,"-1"0"196,1 0 0,-1 1 1,1-1-1,-1 1 0,1-1 0,-1 1 0,1-1 0,0 1 0,-1 0 0,1 0 0,-1 0 0,1 0 0,0 0 0,-1 0 0,3 0-233,33 6 827,-14-4-726,-19-2-35,-1 1 0,1-1-1,0 0 1,0 0 0,0 0 0,0-1 0,3 0-66,-7 1 12,0 0 0,0 0 1,0 0-1,0 0 0,0 0 1,0 0-1,0 0 0,0 0 1,0 0-1,-1 0 0,1 0 1,0-1-1,0 1 1,0 0-1,0 0 0,0 0 1,0 0-1,0 0 0,0 0 1,0 0-1,0 0 0,0 0 1,0 0-1,0 0 0,0 0 1,0-1-1,0 1 1,0 0-1,0 0 0,0 0 1,0 0-1,0 0 0,0 0 1,0 0-1,0 0 0,0 0 1,0 0-1,0 0 0,0 0 1,0-1-1,0 1 1,0 0-1,0 0 0,0 0-12,-28-1 197,28 1-203,1-3-2,0 0 1,0 0-1,0 1 1,0-1 0,1 0-1,-1 1 1,1-1-1,0 1 1,0 0-1,0 0 1,0 0-1,0-1 8,-1 3-6,-1 0-2,0 0 0,0 0-19,0 0-73,0 0-189,0 0-702,0 0-660,0 0-1955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11-13T19:01:49.761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1,'0'0,"0"0,0 0,0 0,0 0,0 0,0 0,0 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11-13T19:01:49.762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1,'0'0,"0"0,0 0,0 0,0 0,0 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11-13T19:01:49.763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0,'0'0,"0"0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11-13T19:01:49.764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20 0,'0'0,"0"0,0 0,0 0,0 0,-2 0,-3 0,-1 0,0 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65"/>
    </inkml:context>
    <inkml:brush xml:id="br0">
      <inkml:brushProperty name="width" value="0.2" units="cm"/>
      <inkml:brushProperty name="height" value="0.2" units="cm"/>
    </inkml:brush>
  </inkml:definitions>
  <inkml:trace contextRef="#ctx0" brushRef="#br0">36 44 728,'0'0'33,"0"0"19,0 0 55,0 0-2,0 0-58,0 0-11,0 0 17,0 0 3,0 0-25,0 0 4,0 0 42,0 0 16,0 0 22,0 0 5,0 0 0,0 0-8,0 0-31,-2-3-15,0 0-66,-1-4 134,0 1 1,-1-1 0,0 1-1,-5-5-134,9 11 108,-1 0 112,0 1-210,1-1 0,-1 0 0,1 1 0,-1-1 0,1 1 0,-1-1 0,1 1 0,-1-1 0,1 1 0,0-1 0,-1 1 0,1 0 0,0-1 0,-1 1 0,1 0 0,0-1 0,0 1 0,0 0 0,0-1 0,-1 1 0,1 0 0,0-1 0,0 1 0,0 0 0,1-1 0,-1 1 0,0 0 0,0-1 0,0 1 0,0 0 0,1-1 0,-1 1 0,0 0 0,0-1 0,1 1 0,-1-1 0,1 1-10,0 0 0,-1 1 0,1-1 0,0 0 0,0 0 0,0 0 0,0 0 0,0 0 0,0 0 0,1-1 0,-1 1 0,0 0 0,1 0 0,-1-1 1,-1 0 0,1 0 0,-1 0-1,0 0 1,1 0 0,-1 0 0,1 0 0,-1 0-1,0 0 1,1 0 0,-1 0 0,0 0 0,1 0-1,-1 0 1,1 0 0,-1 0 0,0-1 0,1 1-1,-1 0 1,0 0 0,0 0 0,1-1-1,-1 1 1,0 0 0,1 0 0,-1-1-1,1 0 15,0-1 0,0 1 0,-1 0 0,1-1 0,0 1 0,-1-1 0,0 1 0,1-1 0,-1 1 0,0-1 0,1 1 0,-1-2-15,-23-9 204,23 14-178,-1-1-1,1 0 1,1 0 0,-1 1-1,0-1 1,0 0 0,0 0-1,1 0 1,-1 1 0,0-1 0,1 0-1,-1 0 1,1 0 0,0 0-1,-1 0 1,1 0 0,0 0-1,0 0 1,-1 0 0,1 0 0,0 0-1,0 0-25,0-1 47,-1 0 5,0 0-15,0 0 13,0 0 43,0 0-5,-2 0-231,1 1 0,-1 0 1,1-1-1,-1 1 0,1 0 0,0 0 0,-1 0 1,1 0-1,0 0 0,0 0 0,0 0 143,3 4-1613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66"/>
    </inkml:context>
    <inkml:brush xml:id="br0">
      <inkml:brushProperty name="width" value="0.2" units="cm"/>
      <inkml:brushProperty name="height" value="0.2" units="cm"/>
    </inkml:brush>
  </inkml:definitions>
  <inkml:trace contextRef="#ctx0" brushRef="#br0">0 1 992,'0'0'64,"0"0"15,0 0 59,0 0 14,0 0-25,0 0-15,0 0-31,0 0-3,0 0-4,0 0-4,0 0-36,0 0-6,0 0-9,0 0 1,0 0 16,0 0 13,0 0 38,0 0-6,0 0-58,0 0-12,0 0 11,0 0 6,0 0-9,0 0 0,0 0 10,0 0 7,0 0 16,0 0 13,0 0 39,0 0 6,0 0-36,0 0 17,0 0 82,0 0 1,0 0-100,0 0-23,0 0-14,0 0 5,0 0 11,0 0 3,0 0 0,0 0-5,0 0-22,0 0 7,0 0 48,0 0 0,0 0-47,0 0-9,0 0-9,0 0-4,0 0-5,0 0 14,0 0 39,0 0 1,0 0-31,0 0 1,0 0 11,0 0 4,0 0 7,0 0 6,0 0-4,0 0 5,0 0 1,0 0 20,0 0 81,0 0 10,0 0-62,0 0-3,0 0 27,0 0-7,0 0-51,0 0 1,0 0 40,0 0-4,0 0-72,0 0-3,0 0 46,0 0-160,0 0-702,0 0-446,0 0-1103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67"/>
    </inkml:context>
    <inkml:brush xml:id="br0">
      <inkml:brushProperty name="width" value="0.1" units="cm"/>
      <inkml:brushProperty name="height" value="0.1" units="cm"/>
      <inkml:brushProperty name="color" value="#FFFF00"/>
    </inkml:brush>
  </inkml:definitions>
  <inkml:trace contextRef="#ctx0" brushRef="#br0">1 190 728,'1'8'99,"4"-10"253,10-19 688,2-1-218,-14 20-784,-1 0 0,0 0-1,0 0 1,0-1 0,0 1 0,-1 0-1,1-1 1,0 1 0,-1-1 0,0 0-1,0 1 1,1-1 0,-1-1-38,0 2 56,0 0-1,0 1 1,1-1 0,-1 1 0,0-1-1,1 1 1,-1 0 0,1 0 0,0-1-1,-1 1 1,1 0 0,0 1 0,0-1-1,0 0 1,-1 0 0,1 1 0,0-1-56,9-4 173,20-18 450,-27 20-560,0 1 1,0-1-1,0 1 0,0 0 1,0 1-1,1-1 1,-1 1-1,2-1-63,3-1 97,22-1 247,-27 4-275,0 0 0,0-1 0,0 1 0,-1-1-1,1 0 1,0 0 0,0 0 0,-1 0 0,4-2-69,0 0 202,0 0 1,0 0-1,0 1 1,1 0-1,-1 0 1,1 1-1,-1 0 1,1 0-1,4 1-202,34-6 594,-40 5-453,-1 0-1,1 0 1,-1 1 0,1 0 0,-1 0 0,1 1-141,-1-1 206,1 0 0,-1 0 0,0 0 1,0-1-1,5 0-206,23-5-599,-25 5 24,-5 1 449,-1 0-1,1 0 1,-1 0 0,1 1-1,-1-1 1,1 1 0,-1-1-1,1 1 1,-1 0 126,106 28-443,-105-28 446,-1-1-1,1 1 0,-1 0 1,1-1-1,-1 0 0,1 0 1,-1 0-1,1 0 0,-1 0 1,1 0-3,18 0 18,-2 4 4,1-2 1,11 0-23,93 0 93,-92-5 10,-31 4-98,0 1-3,4-2-2,0 0 0,1 1 0,-3 1 0,0 0 1,-2-1 7,-1 0 4,1 0-6,-1 0 1,1 0-1,0 0 0,-1 0 1,1 0-1,0 0 0,0 0 0,0 0 1,0 0-1,0-1 0,0 1 1,0 0-1,0-1 0,1 1 0,-1 0 1,0-1-1,0 1 0,0-1 1,1 0-1,-1 0 0,1 1-6,16 7 47,-12-3-12,0 0 1,1 0-1,0-1 1,-1 1-1,8 2-35,-13-6 5,26 34-3,-4-19 37,-16-12-22,-1 0 0,0 0-1,0 0 1,-1 1 0,0 0 0,4 4-17,-1 2 33,-7-9-25,1 0-1,-1 0 1,0-1-1,1 1 1,-1 0-1,1 0 1,0-1-1,-1 1 1,1-1-1,0 0 0,0 0 1,0 1-1,0-1-7,1 1 10,-1 1 0,1-1 0,-1 1 0,0-1 0,0 1 0,0 0 0,-1 0 0,1 0 0,-1 0 0,1 0 0,-1 0-10,3 6 12,-3-6-9,1-1 0,-1 1 1,0-1-1,1 0 0,-1 1 1,1-1-1,0 0 1,0 0-1,0 0 0,0 0 1,0 0-1,0 0 0,0-1 1,1 1-1,0 0-3,13 8 22,18 19 351,-33-29-346,2 2 33,0 0 0,0 0 0,0 0 1,-1 1-1,1-1 0,0 1 0,-1-1 1,1 1-1,-1 0 0,0 0 0,0 0-60,9 10 346,-9-10-297,-1-1 0,1 1 0,0-1 1,-1 1-1,0-1 0,1 1 0,-1 0 1,0 0-1,0 0 0,-1-1 0,1 1 1,-1 0-1,1 1-49,-1 0-109,1-1 0,-1 0 1,1 1-1,0-1 0,0 0 1,1 0-1,-1 0 0,1 1 109,-1-1-33,0-1 1,0 1-1,0 0 0,-1-1 0,1 1 0,-1-1 0,0 1 0,0 0 0,0 0 0,0-1 33,2 15-32,12 35-201,-10-31 248,-3-17-9,0 1-1,0-1 0,0 0 1,0 0-1,1 0 1,1 4-6,-3 4-34,0-9 36,-1 0 0,1 0 0,0 0 0,0 1 0,0-1 0,0 0 0,1 0 0,-1 1 0,1 1-2,0-3-4,0 0 1,-1 0-1,0 0 1,1 0-1,-1 0 1,0 1-1,0-1 1,0 0-1,-1 0 1,1 1 3,-1 9-13,-1 16-25,2-27 53,-5 33 16,5-33-311,0-1-124,0 0-271,0 0-142,0 0-319,3 1-645,1 1-1046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68"/>
    </inkml:context>
    <inkml:brush xml:id="br0">
      <inkml:brushProperty name="width" value="0.1" units="cm"/>
      <inkml:brushProperty name="height" value="0.1" units="cm"/>
      <inkml:brushProperty name="color" value="#FFFF00"/>
    </inkml:brush>
  </inkml:definitions>
  <inkml:trace contextRef="#ctx0" brushRef="#br0">291 100 816,'6'-8'44,"-5"7"-16,0-1-1,0 0 1,0 1 0,0-1 0,1 1-1,-1 0 1,1-1 0,-1 1 0,1 0 0,0 0-1,0-1-27,-1 2 268,-1 0 23,-15 26 1274,-32 47-110,46-70-1402,-1 0 0,1 0 1,0 1-1,0-1 0,0 0 0,0 1 0,0 2-53,0-4 35,1 0 0,0 1 0,-1-1 0,1 0 0,-1 0 0,0 0-1,0 0 1,0 0 0,0 0 0,0 0 0,0 0 0,0 0 0,-1 0-1,1-1 1,-1 1 0,1 0 0,-1-1 0,0 1-35,-31 36 685,29-33-651,1-1 0,-1 1 0,0 0 1,1-1-1,0 2 0,0-1 0,1 0-34,-10 14 161,-2-3-103,9-11-30,0 0 1,1 1-1,-1 0 1,1-1 0,0 2-1,1-1 1,0 0-1,0 1 1,-1 1-29,-39 92 332,41-95-315,1 1 0,-1-1 0,1 1 0,1-1 0,-1 5-17,0-5 8,1 1-1,-1-1 1,0 0-1,-1 1 0,0 2-7,-16 43 67,12-29 1,1 0 0,1 0 0,1 0 0,1 13-68,0-16 56,2-17-48,-1 1 1,1-1-1,0 1 1,0-1-1,0 1 0,0-1 1,0 1-1,1-1 1,-1 0-1,1 2-8,0 0 75,0 0-1,0 0 0,0 0 1,0 0-1,-1 0 1,0 5-75,0-9 100,0 0 10,0 0-36,0 0 11,0 0 87,0 0 9,0 0-66,0 0-6,0 0 29,0 0-14,0 0-79,-1-1 1,0-1 0,0 1 0,0-1 1,1 1-1,-1-1 0,0 1 0,1-1 0,-1 0 0,1 1 0,0-1 0,-1 0 0,1 1 1,0-1-1,0 0 0,0 0 0,0 1 0,1-2-46,0-15-73,1 0 0,-2 0 1,-2-17 72,0-14-614,3 38 546,-1 0 0,2 0 1,-1 0-1,1 1 0,1-1 0,0 1 0,3-8 68,2-16-121,-8 29 102,1 0 0,0 0-1,0 1 1,0-1 0,0 0 0,1 0-1,0 1 1,0-1 0,1 0 19,8-17-63,0-1 0,0-4 63,0-1-36,-8 20 38,1 1-1,0 0 1,0-1 0,0 2-1,4-5-1,4-7 2,16-30-79,-19 31 33,1 0 0,1 0 1,8-10 43,5-4-27,-18 22 2,1 1 1,-1 0 0,2 0 0,0 0 24,-6 7 2,-1-1 0,1 1 0,-1-1 1,1 1-1,-1-1 0,0 1 0,0-1 0,0 0 1,0 1-1,0-1 0,0 0 0,0 0 0,-1 0 1,1 0-1,0 0 0,-1-1-2,1 0 5,-1 1-1,1-1 1,0 1 0,0-1-1,0 1 1,0 0-1,0-1 1,1 1 0,-1 0-1,1 0 1,-1 0-1,2-2-4,30-25 59,-33 29-52,1 0-1,2-2-3,-1 1 2,0-2-1,1 1-1,-1-1 0,1 1 1,-1-1-1,1 1 0,0 0 1,0 0-1,0 0 0,0 1 0,0-1 1,0 1-1,1 0 0,0-1-3,-3 2 4,0 0-1,1-1 0,-1 1 0,0-1 1,0 1-1,0 0 0,0-1 0,0 0 1,0 1-1,0-1 0,0 0 0,-1 1 1,2-2-4,-2 2 21,1-1-12,-1 1-5,0 0-1,0 0 0,0-1 0,1 1 0,-1 0 1,0 0-1,0 0 0,0 0 0,0 0 0,0 0 1,1 0-1,-1-1 0,0 1 0,0 0 0,0 0 1,0 0-1,1 0 0,-1 0 0,0 0 1,0 0-1,0 0 0,1 0 0,-1 0 0,0 0 1,0 0-1,0 0 0,0 0 0,1 0 0,-1 0 1,0 0-1,0 0 0,0 0 0,0 1 0,1-1 1,-1 0-1,0 0 0,0 0 0,0 0 0,0 0 1,1 0-1,-1 0 0,0 1 0,0-1 0,0 0 1,0 0-1,0 0 0,0 0 0,0 0 0,0 1 1,1-1-1,-1 0 0,0 0 0,0 0 0,0 0 1,0 1-1,0-1 0,0 0-3,0 1 7,0-1 2,-3 6 23,3-6-25,0 0 1,0 0 2,-4 3-2,0-1 0,0 1-1,0-1 1,0 1 0,1 1-1,0-1 1,-1 0-1,1 1 1,-2 3-8,3-5-6,-6 7-21,0 0-1,1 0 1,0 1 0,1 0-1,0 0 1,1 1 0,0 0-1,0 0 28,-10 8-6,-1 8 17,12-19-28,0-1 1,-1 0 0,1 0-1,-1 0 1,0-1-1,-1 0 1,0 0-1,0 0 1,0-1-1,-4 4 17,-22 22-37,4-4-83,23-21 110,0-1-1,1 1 0,-1 0 1,1 0-1,0 0 1,-2 5 10,-21 33 7,25-42-1,1 1 1,0-1-1,-1 0 0,1 1 1,0-1-1,0 1 0,1-1 1,-1 1-1,0 1-6,-3 7 158,3-10-78,1-1 10,0 0-20,0 0-6,0 0 1,-1-35 487,2 28-609,0 1 0,1-1 0,-1 1 0,1-1 0,1 1 0,-1 0 0,1 0 0,0 0-1,0 0 1,1 1 0,0-1 0,0 1 57,9-16 133,-10 16-166,0 1 0,1 0-1,0 0 1,-1 0 0,1 0 0,5-2 33,-6 3-11,1 0 0,-1 0 0,0 0 1,1 0-1,-1-1 0,-1 1 0,2-2 11,22-28-38,-12 15 12,9-16-20,-12 14 24,-3 7-35,18-8 24,-21 17 33,-1 0 0,0 1 0,0-2 0,0 1 0,0 0 0,-1-1 0,1 0 0,3-5 14,1 3 11,-1 0-1,1 0 1,0 1 0,0 0-1,3-1-24,-10 7 8,1-1 4,0 1-1,0-1 1,0 1-1,0-1 1,0 0-1,0 1 1,0-1 0,0 0-1,-1 0 1,1-1-1,0 1 1,0-1-12,-1 2 21,-1 0 12,0 0 14,0 0 0,3 2 15,0 2-55,-12 3 210,7-5-214,-48 42-88,-12 13 2,55-50 65,1 0 0,1 0 0,-1 0 0,1 1 0,1-1 1,0 1-1,-3 7 18,4-9-26,1-1 1,-1 1 0,0-1-1,0 0 1,-1 0 0,0 0-1,0-1 1,0 1 0,0-1-1,-4 3 26,-15 17-69,-2 23 44,18-33-330,2 0 1,-1 0 0,2 0-1,0 1 1,1-1-1,0 1 1,1 0 0,1 0-1,1 0 1,0 6 354,0 15-2920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692"/>
    </inkml:context>
    <inkml:brush xml:id="br0">
      <inkml:brushProperty name="width" value="0.1" units="cm"/>
      <inkml:brushProperty name="height" value="0.6" units="cm"/>
      <inkml:brushProperty name="color" value="#849398"/>
      <inkml:brushProperty name="inkEffects" value="pencil"/>
    </inkml:brush>
  </inkml:definitions>
  <inkml:trace contextRef="#ctx0" brushRef="#br0">469 81 816,'0'0'0,"0"0"0,0 0 0,0 0 416,0 0-416,0 0 424,0 0-424,0 0 416,0 0-416,0 0 416,0 0-416,0 0 624,0 0-624,0 0 624,0 0-624,0 0 536,0 0-536,0 0 536,0 0-536,0 0 528,0 0-528,0 0 528,0 0-528,0 0 432,0 0-432,0 0 432,0 0-432,0 0 312,0 0-312,0 0 312,0 0-312,0 0 368,0 0-368,0 0 376,-4-2-376,0 0 216,-1 0-216,0 0 216,-3-1-216,1-1 320,1 1-320,0 1 328,-2-2-328,1 2 120,1-1-120,0 1 120,-1 0-120,1 1 248,1-1-248,0 1 248,-2 0-248,1 0 224,1 1-224,0-1 224,-1 1-224,0-1 112,2 1-112,-1 0 120,0 0-120,-1-1 288,3 1-288,-2-1 288,-1 1-288,1-1 40,0 1-40,1 0 48,-2 0-48,0 0 224,2 0-224,-2 0 224,-1 0-224,-1 0 96,2 0-96,0 0 96,-1 0-96,0 0 80,2 0-80,-1 1 80,0 0-80,2-1 80,0 1-80,0-1 80,0 1-80,0 0 120,1-1-120,0 1 120,0 0-120,-1 0 176,2 0-176,-1-1 184,-1 1-184,0 0 24,2 0-24,-2 0 32,0 0-32,0 1 104,1-1-104,-1 0 112,-1 1-112,0 1 192,1-1-192,0 0 200,0 0-200,-1 0 16,2 0-16,-1 0 24,-1 3-24,1-1 104,0-1-104,-1 2 104,-1 1-104,0-1 72,1 0-72,0 1 72,-2 1-72,2 0 120,0-1-120,1 0 120,-2 3-120,1 0 24,2-2-24,-1 1 32,0 1-32,1 0 0,0-2 0,0 0 8,1 1-8,-1 0 16,1-1-16,1 0 16,0 1-16,0 0 8,0-1-8,0 0 16,0 1-16,1 0 8,-1-1-8,1 0 8,-1 2-8,1-1 8,-1-1-8,1 0 8,0 1-8,-1-1 24,1-1-24,0-1 24,0 1-24,0 0 16,0-2-16,0 0 16,1 1-16,0 0 80,1-1-80,-1 0 80,1 2-80,0-1 24,-1 0-24,1-1 32,0 2-32,0-1 16,0-1-16,1 0 24,0 1-24,0-1 0,0-1 0,0 1 0,1 1 0,0-1 32,-1 0-32,1 0 32,0 0-32,1 1 16,-1 0-16,0 0 24,0-1-24,-1 0 0,-1-2 0,-1 0 0,1 1 0,0-1 8,0 0-8,-1 0 16,2 0-16,-1-1 0,0 1 0,1-1 0,1 1 0,-1 0-8,0-1 8,1 0-8,0 1 8,-1-1 0,0 0 0,-1 0 0,2 1 0,-1 0 8,-1-1-8,1 1 8,1 0-8,0 0 8,-1 0-8,0 0 8,1 1-8,0-1 8,-1 0-8,0 0 8,1 0-8,1 0 0,-2-1 0,1 1 0,3-1 0,0 1 0,-2-1 0,1 0 8,2 0-8,-2 0 0,0 0 0,-1-1 0,1 1 0,0-1 16,-1 0-16,0 0 24,0 0-24,0 0 0,-1 0 0,1 0 0,1 0 0,-1 0 0,0 0 0,0-1 0,2 0 0,-2 0 16,0 1-16,0-1 16,1 0-16,-1 1-8,0-1 8,0 1 0,1 0 0,-1-1 0,0 1 0,0-1 0,1 0 0,-1 0 8,-1 1-8,1-1 8,1 0-8,1 1 32,0-2-32,1 1 32,-1-2-32,0 1 24,0 0-24,-2-1 24,1 1-24,-1 0 48,-1 0-48,0 0 48,0 0-48,-2 0 24,0 1-24,0-1 24,0 1-24,1 0 8,-2 0-8,1 0 16,2 0-16,-1 0 72,-1 0-72,1-1 80,0 0-80,1-1 24,-2 1-24,2-1 32,0 0-32,-1 0 96,0 0-96,0 0 96,1 0-96,-1 0 8,0 0-8,0 1 8,0-2-8,0 1 0,-1 1 0,1-1 0,-1-2 0,1 1 0,-1 1 0,-1-1 8,1-1-8,0 0 0,0 2 0,-1-1 8,0-1-8,0 1 16,0 1-16,0-1 16,-1 0-16,1 0 0,-1 1 0,1-1 0,-1-2 0,0 0 8,0 1-8,1-1 16,-1-1-16,0 0 8,0 2-8,0-1 16,0-1-16,-1 0 8,1 1-8,0 0 8,0-2-8,0 1 24,0 1-24,0 0 32,-1-2-32,1 0 0,-1 2 0,1-1 8,-1-2-8,0 1 40,0 2-40,0-1 48,0-1-48,1 1 24,-1 1-24,1 0 24,-1-2-24,1 1 16,0 1-16,-1 0 16,0-1-16,0 1 8,0 2-8,0-2 16,-1 1-16,0 0 24,1 1-24,0 0 32,-1-1-32,1 0 0,0 2 0,0-1 8,-1 0-8,0 0 40,0 1-40,0-1 48,-1 1-48,1-1 0,0 2 0,0-1 0,-1 0 0,1 0 0,0 0 0,0 1 8,-1-1-8,0 0 0,1 1 0,-1-1 0,0 0 0,-1 1-8,1 0 8,0-1 0,-1 0 0,0 0-8,1 1 8,0 0 0,-2-1 0,0 0-8,2 1 8,-1 0 0,-1-1 0,1 1-8,1 0 8,-1 0 0,0 0 0,0 0-16,2 1 16,-1-1-16,-1 0 16,1 1-40,0-1 40,-1 1-40,-1-1 40,0 0-8,1 1 8,0 0 0,-2 0 0,0-1 0,2 1 0,-1 0 0,-1 0 0,1 0 0,1 0 0,0 0 0,-1 1 0,0-1 0,2 1 0,-1-1 8,-1 1-8,0 0 0,2 0 0,-1 0 0,-2 0 0,0 0 0,2 0 0,-1 1 0,-1 0 0,0 0 16,1-1-16,0 1 24,-2 0-24,0 0 16,2 0-16,0 0 16,-1 0-16,0 0 80,2-1-80,0 1 88,-1 0-88,1 0 8,1 0-8,-1 0 8,-1 0-8,0 1 24,1-1-24,0 1 32,-2 0-32,1-1 16,2 0-16,-1 1 16,0-1-16,0 1 0,1-1 0,0 0 0,-1 2 0,1-1 0,0 0 0,0 1 0,-1 0 0,0 1 8,1-1-8,-1 1 8,-2 3-8,0-1 0,1-1 0,0 1 8,-1 3-8,0-1 8,1-2-8,0 1 8,1 3-8,0 0 0,1-2 0,0 1 0,0 2 0,0-1-16,1-3 16,0 2-16,0 2 16,0-2-16,1-1 16,-1 2-16,1 2 16,0 0-16,1-3 16,0 1-8,0 3 8,0-2 0,0-1 0,0-1 0,1 2 0,1-1-8,-1-2 8,0 0-8,1 0 8,-1 0-24,0-2 24,1 0-24,0 0 24,0 0-8,0-1 8,1 0 0,3 2 0,0-1-16,0 0 16,1 0-16,1 1 16,1-1 0,-3-2 0,2 1 0,0 0 0,-1 0 0,-1-2 0,1 0 0,2 2 0,0-1 24,-1-1-24,1 0 32,4 1-32,-1-1 0,-2 0 0,0-1 8,3 0-8,-1 0 0,-3-1 0,1 0 8,2-1-8,0 0 0,-3 0 0,1 0 8,5-2-8,-2 0 16,-1 0-16,0-1 24,3 0-24,-1-1 80,-4 2-80,1-2 88,0 0-88,-1 1 31,-3 0-31,0 0 32,2-1-32,-1-1 24,-2 2-24,0-1 24,1-1-24,-1 0 40,-1 1-40,0 0 40,1 0-40,-1-1 16,-1 2-16,0-1 24,2-1-24,0-1 8,-1 1-8,0 0 16,1-4-16,-1 1 32,-1 1-32,0-1 40,1-2-40,-2 1 48,0 2-48,0-2 48,-1-2-48,1 0 56,-1 2-56,-1 0 64,1-3-64,-1 2 64,0 2-64,0-1 64,-1-1-64,0 1 24,0 2-24,-1-1 32,0-3-32,-1 0 16,1 2-16,0 0 16,-1-2-16,0 2 0,0 2 0,1-1 0,-2 0 0,1 0 8,1 3-8,-1-1 8,-1 0-8,1 1 8,0 1-8,-1 0 8,0-2-8,0 2 0,0 0 0,0 0 0,-2-1 0,1 0 0,0 2 0,0-1 0,-1 0 0,0 0-8,1 1 8,0 0 0,-1 0 0,0 0-16,0 1 16,0 0-16,-1-1 16,-1 0 0,2 1 0,0 0 8,-3-1-8,1 0 0,2 2 0,-1-1 8,-1 0-8,1 0 8,1 1-8,0-1 8,-3 0-8,2 1 0,0 0 0,0 0 0,-2 0 0,0 1 0,2 0 0,-1-1 0,0 1 0,-1 0-16,3 0 16,-1 1-16,-1 0 16,1 0 0,1 0 0,-3 0 0,-3 2 0,0 0 0,1-1 0,0 0 0,-2 0 0,1 1 0,3-2 0,0 1 0,-1 0 0,1 0 24,1 0-24,1 0 32,-3 2-32,1 0 0,2-1 0,0 1 8,-3 2-8,2 0 0,1-2 0,-1 2 0,0 3 0,0-1-8,1-1 8,1 2 0,-3 5 0,2-1-24,0-2 24,1 1-24,-1 3 24,1-1-16,2-4 16,-1 2-16,0 3 16,2-2-16,0-2 16,0 1-8,0 3 8,1-1-8,1-4 8,-1 2-8,0 1 8,1-1-32,0-3 32,0 1-24,2 3 24,0-2 0,1-1 0,0-1 0,1 3 0,0-2-16,-1-3 16,2 1-8,2 2 8,1-1-16,-2-2 16,1 0-8,2 0 8,0-2-8,-2 0 8,1-1-8,5 0 8,0-1-32,-2-1 32,0 0-24,4 0 24,-1 0 16,-3-1-16,1-1 16,4 0-16,-2-1 16,-3-1-16,2 1 24,3-1-24,-1-1 16,-3 1-16,0 0 16,4-2-16,-2 1 16,-3 0-16,1-1 16,0-1-16,-1 0 8,-2 0-8,0 0 8,2-2-8,-2 1 8,-1 1-8,-1-1 8,2-2-8,-2 1 24,-2 1-24,1-2 24,0-4-24,0 1 40,-2 1-40,1 0 40,-1-4-40,0 0 56,-1 4-56,-1-2 64,0-3-64,-1 1 24,0 3-24,0-1 32,0-3-32,-1 1 16,1 2-16,-2 0 16,0-2-16,0 2 40,0 2-40,-1 0 40,-1 0-40,0 0 0,1 3 0,-2 0 8,0-1-8,-1 1 8,1 2-8,0 0 16,-2-1-16,1 0 40,0 2-40,0-1 40,-1 0-40,0 1 0,2 1 0,-1 0 8,-1-1-8,0 0 0,1 1 0,-1 0 8,-1 0-8,1 1 16,1 0-16,-1 0 16,-1 0-16,0 0 8,1 1-8,0 0 16,-4-1-16,1 1 32,2 0-32,-1 1 32,-3-1-32,2 1 0,1 0 0,-1 0 8,-1-1-8,0 1 0,3-1 0,-1 1 0,-1 0 0,0 0 16,3-1-16,-2 2 16,-1-1-16,1 1 0,1 0 0,0 0 0,-2 0 0,1 0-8,2 1 8,0-1-8,-1 1 8,0 0-32,2-1 32,0 1-24,-1 1 24,0-1-8,1 0 8,0 1 0,-2 2 0,0 0-8,2-1 8,-2 1 0,-1 4 0,-1 0-8,2-1 8,0 2 0,-1 3 0,0 0-16,2-3 16,0 2-16,0 3 16,0-2-40,2-2 40,0 2-40,-1 5 40,0-1-112,1-2 112,1 0-104,0 2 104,0-1-72,1-4 72,1 0-64,1 2 64,1-1-32,0-4 32,1 2-24,1 1 24,1-1-24,0-2 24,0 0-24,4 3 24,0-2-16,-1-2 16,1 1-8,2 0 8,1-1-8,-3-3 8,2 1-8,3 0 8,0-2-8,-3 0 8,2-1 0,3 1 0,-1-1-8,-3-1 8,2-1 0,3 0 0,0-1 16,-4 0-16,2 0 16,4-3-16,-1 1 0,-4-1 0,2 0 0,2 0 0,-2-1 48,-3 1-48,1-1 56,2 0-56,-1-1 24,-4 1-24,0 0 24,2-2-24,-2 1 0,-2 0 0,0-1 8,0-3-8,0 1 0,-2 1 0,0-1 0,0-3 0,-1 0 8,-1 3-8,0-2 16,0-2-16,-1 0 8,0 3-8,-1-2 8,1-2-8,0 0 32,-1 3-32,0-2 32,-1-2-32,0 0 48,-1 3-48,0-1 56,-1-3-56,0 2 24,0 2-24,-1 0 24,-1-2-24,0 2 16,0 3-16,-1-1 16,-1-2-16,0 0 40,1 3-40,-1 1 40,-1-2-40,-1 2 16,3 1-16,-2 1 16,0-1-16,0 2 8,2 0-8,-2 0 16,-2 1-16,0-1 0,2 2 0,-2-1 0,-3 1 0,0 0 8,3 0-8,-1 0 8,-3 1-8,2-1 0,2 1 0,-1 0 8,-1 0-8,0 0 0,3 1 0,-2-1 8,-2 0-8,2 0 0,1 1 0,-1 0 8,-3 0-8,0 0 0,3 0 0,-1 0 8,-2 0-8,2 1 0,3-1 0,0 1 8,-1 0-8,2 0 0,2-1 0,-1 1 8,1 0-8,0 1-8,2-1 8,-2 1 0,-1 1 0,-1 0-24,1 0 24,-1 0-24,-2 2 24,1 0-8,1-1 8,0 1 0,-1 2 0,1 1-16,1-1 16,0 1-16,-2 4 16,1-1-16,1-3 16,-1 3-8,0 4 8,-1-1-72,3-2 72,-1 2-72,2 5 72,1 0-72,1-4 72,0 2-64,1 1 64,1-1-72,0-5 72,1 2-64,2 1 64,0-1-64,-1-3 64,2 1-64,1 2 64,0-1-64,-2-3 64,2 1-64,1 1 64,0-1-8,-1-3 8,1 0-8,5 2 8,-1-2-8,-2-2 8,3 0 0,4 0 0,-1-1-8,-2-1 8,1 0 0,5-1 0,-2 0-16,-3-1 16,1-2-16,4-1 16,-2-2-40,-4 1 40,2-1-40,3-3 40,-1 0-24,-3 2 24,0-2-24,2-2 24,-2 1 16,-3 1-16,-1-1 24,2-2-24,-3 0 0,-2 2 0,0-1 8,1-4-8,-1 1 8,-2 2-8,1-2 8,1-1-8,-1 0 0,-1 3 0,0-2 8,0-2-8,-1 1 0,-2 2 0,1-1 8,-1-3-8,0 2 0,-1 2 0,0-1 8,1-2-8,-1 1 40,0 2-40,0 0 48,-2-3-48,0 0 0,-1 4 0,0-2 8,-1-1-8,0 1 24,0 2-24,0 0 32,0 0-32,0 1 16,0 2-16,1 0 16,-2-1-16,0 1 8,1 2-8,-1-1 16,-2-1-16,0 1 24,1 1-24,-1 0 32,0 0-32,0 0 48,2 1-48,-1 1 48,-1-1-48,1 0 24,1 1-24,-2 0 24,-4 0-24,0-1 16,2 1-16,-2 0 16,-2 0-16,1 1 8,2 0-8,-2 0 16,-2 1-16,0 0 8,2 1-8,0 0 8,-3 0-8,2 0-80,2 0 80,-1 0-80,-2 0 80,2 0-823,2-1 823,-1 0-816,-1-1 816,0 1-896,3-1 896,-4 0-10072,7 0 10072,3 1-4568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69"/>
    </inkml:context>
    <inkml:brush xml:id="br0">
      <inkml:brushProperty name="width" value="0.1" units="cm"/>
      <inkml:brushProperty name="height" value="0.1" units="cm"/>
      <inkml:brushProperty name="color" value="#FFFF00"/>
    </inkml:brush>
  </inkml:definitions>
  <inkml:trace contextRef="#ctx0" brushRef="#br0">0 112 992,'72'8'1063,"-63"-7"-907,0-1 1,-1 0-1,1 0 0,0-1 1,4-1-157,26-1 942,-54 7-885,9-2-39,0 0-1,0-1 1,0 0 0,-1 0-1,1 0 1,0-1 0,-4 0-18,-22-4-31,30 4 26,0-1 1,0 1 0,0-1 0,0 1 0,0 0-1,0-1 1,0 1 0,0 0 0,0 0 0,-1 1 0,1-1-1,0 0 1,0 1 0,0-1 0,0 1 0,0 0 0,0 0-1,1 0 1,-2 0 4,2-1-33,1 1 25,0-1-1,0 1 1,0 0-1,0-1 1,0 1 0,0 0-1,0-1 1,1 1 0,-1-1-1,0 1 1,0 0 0,0-1-1,0 1 1,1-1-1,-1 1 1,0-1 0,1 1-1,-1-1 1,0 1 0,1-1-1,-1 1 1,1-1 8,3 0 9,1 0 1,-1 0-1,0-1 1,1 0-1,-1 0 1,0 0-1,0 0 1,0-1-1,0 1 0,0-1 1,0 0-1,1-1-9,14-7 40,-11 8 6,-1 0-1,0 1 1,1-1 0,-1 1-1,8 0-45,19-2 583,-15-1 405,-18 3 79,-12 3-653,-7 1-422,-1-1 1,1-1-1,0 0 0,-1-1 0,-15-3 8,34 3-19,0 0-1,0 0 0,0 0 0,0 0 0,0 0 0,0 1 1,0-1-1,0 0 0,-1 0 0,1 0 0,0 0 0,0 0 0,0 0 1,0 0-1,0 0 0,0 0 0,0 0 0,0 0 0,-1 0 1,1 0-1,0 0 0,0 0 0,0 0 0,0 0 0,0 0 0,0 0 1,0-1-1,0 1 0,-1 0 0,1 0 0,0 0 0,0 0 0,0 0 1,0 0-1,0 0 0,0 0 0,0 0 0,0 0 0,0 0 1,0 0-1,0-1 0,0 1 0,-1 0 0,1 0 0,0 0 0,0 0 1,0 0-1,0 0 0,0 0 0,0 0 0,0-1 0,0 1 1,0 0-1,0 0 0,0 0 0,0 0 0,0 0 0,0 0 0,0 0 1,0-1-1,1 1 0,-1 0 0,0 0 0,0 0 0,0 0 1,0 0-1,0 0 0,0 0 0,0 0 0,0 0 20,11-5-228,17-2 372,6 3-50,1-1 387,29 1-481,-59 3 830,-20 0-498,-26 1-134,-2 8-181,14-1-245,45-11-104,18 1 262,-24 2 52,0 1-1,0-1 1,-1-1-1,5-1 19,-10 3 0,-1-1 0,0 0 1,0 0-1,0 0 0,0-1 0,0 1 0,0-1 0,1 0 0,-4 1 26,1 1-1,0-1 1,0 0-1,0 1 1,0-1 0,0 1-1,0 0 1,0-1-1,0 1 1,1 0-1,-1 0 1,0-1-1,0 1 1,1 0-26,-23-4 237,19 4-219,-1-1-1,1 0 1,0 1-1,-1-1 1,1 1-1,0 0 1,-1 0-1,1 0 1,-1 0-1,1 0 1,0 0 0,-1 1-1,0-1-17,-6 2 15,-1 0-5,1 0-1,0 0 1,0 1-1,0 0 1,-7 4-10,10-5 5,5-2-3,0 1-1,0-1 1,0 0 0,0 1-1,0-1 1,0 1 0,0-1 0,0 1-1,0-1 1,0 1 0,0 0-1,0-1 1,0 1 0,0 0-1,1 0 1,-1 0 0,0 0-1,1 0 1,-1 0 0,0 0 0,1 0-1,-1 0 1,1 0 0,0 0-1,-1 0 1,1 0 0,0 0-1,0 0 1,-1 0 0,1 1-2,1-1-3,-1-1 1,1 1 0,0-1-1,-1 1 1,1-1 0,-1 1-1,1-1 1,0 1 0,-1-1-1,1 1 1,0-1-1,0 0 1,-1 0 0,1 1-1,0-1 1,0 0 0,-1 0-1,1 0 1,0 0 0,0 0-1,0 0 1,-1 0-1,2 0 3,19-1-56,-8-1 55,-3 0 0,11-8 2,24-9 28,-44 19-25,-1-1 0,0 1 1,0 0-1,1 0 0,-1 0 0,0 0 0,0-1 0,1 1 0,-1 0 1,0 0-1,0 0 0,0-1 0,1 1 0,-1 0 0,0-1 0,0 1 1,0 0-1,0 0 0,0-1 0,0 1 0,1 0 0,-1-1 0,0 1 1,0 0-1,0 0 0,0-1 0,0 1 0,0 0 0,0-1 1,0 1-1,0 0 0,0-1 0,-1 1 0,1 0 0,0-1 0,0 1 1,0 0-1,0 0 0,0-1 0,0 1 0,-1 0 0,1 0 0,0-1 1,0 1-5,-17-10 134,-18 0 20,27 10-103,0 0 0,0 1 0,0 0 0,1 0 0,-4 2-51,-18 3 53,29-6-52,-1 0 0,1 1 0,-1-1 0,1 0 0,-1 1 0,1-1 0,-1 1 1,1-1-1,-1 1 0,1-1 0,0 1 0,-1 0 0,1-1 0,0 1 0,-1-1 0,1 1 0,0 0 0,0-1 1,0 1-1,-1-1 0,1 1 0,0 0 0,0-1 0,0 1 0,0 0 0,0-1 0,0 1 0,0 0 0,0-1 1,1 1-1,-1 0 0,0-1 0,0 1 0,1-1 0,-1 1-1,0 0 1,1 0 0,-1 0 1,1 0-1,-1 0 0,1 0 0,-1-1 0,1 1 1,0 0-1,-1 0 0,1-1 0,0 1 0,-1 0 1,1-1-1,0 1 0,0-1 0,0 1 0,0-1 0,0 1 1,-1-1-1,1 0 0,0 1 0,0-1 0,0 0 1,0 0-1,0 0 0,0 0 0,0 0 0,0 0 0,0 0 1,0 0-1,0 0 0,0 0 0,0 0 0,0-1-1,77-22 246,-78 23-240,0 0 1,1 0 0,-1 0 0,0 0-1,0-1 1,0 1 0,1 0 0,-1 0-1,0 0 1,0 0 0,0 0-1,0-1 1,1 1 0,-1 0 0,0 0-1,0 0 1,0 0 0,0-1-1,0 1 1,0 0 0,0 0 0,0 0-1,0-1 1,0 1 0,1 0 0,-1 0-1,0-1 1,0 1 0,0 0-1,0 0 1,0 0 0,0-1 0,-1 1-1,1 0 1,0 0 0,0 0-1,0-1 1,0 1 0,0 0 0,0 0-1,0 0 1,0-1 0,0 1 0,-1 0-1,1 0 1,0 0 0,0 0-1,0-1 1,0 1 0,-1 0 0,1 0-1,0 0 1,0 0 0,0 0-1,-1 0-6,-10-9 164,7 8-148,-1 1 0,1-1 0,-1 1 0,1 0 0,0 0 0,-1 1 0,1-1 0,-1 1-16,-46 16 145,37-12-139,10-2-6,4-3 0,0 0 1,-1 1 0,1-1 0,0 0 0,-1 0-1,1 1 1,0-1 0,0 0 0,-1 1-1,1-1 1,0 1 0,0-1 0,0 0-1,-1 1 1,1-1 0,0 0 0,0 1-1,0-1 1,0 1 0,0-1 0,0 1-1,0-1 1,0 0 0,0 1 0,0-1 0,0 1-1,0-1 1,0 0 0,0 1 0,0-1-1,0 1 1,1-1 0,-1 0 0,0 1-1,0-1 1,0 1 0,1-1 0,-1 0-1,0 1 1,0-1 0,1 0 0,-1 0 0,0 1-1,1-1 1,-1 0 0,0 0 0,1 1-1,-1-1 1,1 0 0,-1 0 0,0 0-1,1 0 0,14 4 50,-10-4-1,0 1 0,-1-1 1,1-1-1,-1 1 0,1-1 0,-1 1 0,1-1 1,-1-1-1,1 1 0,-1-1 0,0 1 0,0-1 1,1 0-1,-2-1 0,1 1 0,0-1 0,0 0 1,-1 0-1,1 0 0,-1 0-49,-3 3 11,0-1 0,1 1-1,-1 0 1,0 0 0,0-1 0,0 1-1,0 0 1,0 0 0,0-1 0,0 1 0,0 0-1,0 0 1,0-1 0,0 1 0,0 0-1,0-1 1,0 1 0,0 0 0,0 0 0,0-1-1,0 1 1,0 0 0,0 0 0,-1-1-1,1 1 1,0 0 0,0 0 0,0 0 0,0-1-1,-1 1 1,1 0 0,0 0 0,0 0-1,0-1 1,-1 1 0,1 0 0,0 0-1,0 0 1,-1 0 0,1 0 0,0 0 0,0 0-1,-1 0 1,1-1 0,0 1-11,-22-6 230,-26 3 8,39 5-121,0 0-1,0 0 1,1 0-1,-1 1 0,1 1 1,-1 0-1,1 0 0,0 0 1,0 1-1,-4 4-116,1 2 168,11-11-176,0 0 1,0 1 0,0-1 0,0 0 0,0 0 0,0 1 0,0-1 0,0 0 0,0 0 0,0 0 0,1 1-1,-1-1 1,0 0 0,0 0 0,0 0 0,0 1 0,0-1 0,1 0 0,-1 0 0,0 0 0,0 0 0,0 0-1,0 1 1,1-1 0,-1 0 0,0 0 0,0 0 0,0 0 0,1 0 0,-1 0 0,0 0 0,0 0-1,0 0 1,1 0 0,-1 0 7,2 1-40,0-1 0,0 0 1,0 0-1,0 0 0,-1 0 0,1 0 0,0 0 0,0 0 0,0-1 0,0 1 0,2-2 40,17-7-365,-11 5 292,-1 0-1,0 0 1,0-1 0,0 0-1,-1-1 1,1 0 0,-1 0-1,0-1 74,-8 7 0,0 0-1,0 0 1,0 0-1,0-1 1,1 1-1,-1 0 1,0 0 0,0 0-1,0 0 1,0-1-1,0 1 1,0 0-1,0 0 1,0-1-1,0 1 1,1 0-1,-1 0 1,0 0-1,0-1 1,0 1-1,0 0 1,0 0-1,0-1 1,0 1 0,-1 0-1,1 0 1,0 0-1,0-1 1,0 1-1,0 0 1,0 0-1,0 0 1,0-1-1,0 1 1,0 0-1,-1 0 1,1 0-1,0 0 1,0-1-1,0 1 1,0 0-1,-1 0 1,1 0 0,0 0-1,0 0 1,0 0-1,-1-1 1,1 1-1,0 0 1,0 0-1,0 0 1,-1 0-1,1 0 1,0 0 0,-12-3-6,12 3 13,-18-1 76,0 2 0,0 0 0,0 1 0,-17 5-83,29-4 22,-9 2 95,15-5-130,-4 17-291,5-16 292,1 1 1,-1 0 0,1 0-1,0 0 1,-1-1 0,1 1-1,0-1 1,0 1-1,0-1 1,0 0 0,1 0 11,1 1-5,1-1 0,-1 0 0,0-1 1,1 1-1,-1-1 0,1 0 0,-1 0 0,0 0 1,3-1 4,50-6-35,-32 4-31,1 0-1,12 1 67,-11 0-46,-17 1 54,1 0 1,-1 0-1,1 1 0,0 1 1,3 0-9,-9-1 31,-4 0-20,-1 0-1,1 0 1,-1 0 0,1 0-1,0 0 1,-1 1-1,1-1 1,-1 0 0,1 0-1,0 0 1,-1 0-1,1 1 1,-1-1 0,1 0-1,-1 1 1,1-1-1,-1 0 1,1 1 0,-1-1-1,1 0 1,-1 1-1,1-1 1,-1 1 0,0-1-1,1 1 1,-1-1-1,0 1 1,0-1 0,1 1-1,-1 0 1,0-1 0,0 1-1,0-1 1,1 1-1,-1 0-10,0 4 0,-2 1 26,1-6-33,-19-10 7,19 9 0,0 1 1,0-1-1,0 1 0,0-1 0,-1 1 0,1 0 0,0-1 0,0 1 0,0 0 0,0 0 0,0 0 0,0 0 0,0 0 0,0 0 0,-1 0 0,1 0-26,1 0-5,-1 20-130,3-16 134,0 0 0,0 0 1,0 0-1,0-1 1,1 1-1,0-1 1,0 1-1,0-1 0,0 0 1,0 0-1,3 1 27,-4-2-4,1 0 1,-1-1-1,1 1 0,-1-1 0,1 0 1,-1 0-1,1 0 0,0 0 0,0 0 0,-1-1 1,1 1-1,0-1 0,0 0 0,0 0 0,0 0 1,-1 0-1,1 0 0,0 0 0,0-1 0,0 0 1,0 1 3,-2-1 20,-1 0 0,3-2-15,-3 2 1,0 0 1,0 0-1,0 1 0,0-1 0,0 0 1,0 0-1,-1 1 0,1-1 0,0 0 1,-1 0-1,1 1 0,0-1 0,-1 0 1,1 1-1,-1-1 0,1 0 1,-1 1-1,1-1 0,-1 1 0,0-1 1,1 1-1,-1-1 0,0 1 0,1-1 1,-1 1-1,0 0 0,1-1 0,-1 1 1,0 0-1,0 0-6,-24-12 49,24 11-52,1 1-1,-1 0 1,1 0 0,-1 0-1,1 0 1,-1 0-1,1 0 1,-1 0-1,1 0 1,-1 0-1,0 0 1,1 0-1,-1 0 1,1 0-1,-1 0 1,1 0 0,-1 0-1,1 1 1,-1-1-1,1 0 1,-1 0-1,1 1 1,-1-1-1,1 0 1,0 1-1,-1-1 1,1 0 0,-1 1-1,1-1 1,0 0-1,-1 1 1,1-1-1,0 1 1,-1-1-1,1 1 1,0-1-1,0 1 1,0-1 0,0 1-1,-1-1 1,1 1-1,0-1 1,0 1-1,0 0 1,0-1-1,0 1 1,0-1-1,0 1 1,0-1-1,0 1 1,1-1 0,-1 1-1,0-1 1,0 1-1,0 0 4,11 30-108,-9-30 105,-1 0 0,0 0 0,1 1 0,0-1 1,-1 0-1,1 0 0,0 0 0,0-1 0,-1 1 1,1 0-1,0-1 0,0 1 0,0-1 0,0 1 1,0-1-1,0 0 0,0 0 0,0 0 0,0 0 1,0 0-1,0 0 0,-1-1 0,1 1 0,0-1 1,0 1-1,0-1 0,0 0 0,0 0 0,-1 1 1,1-1-1,0-1 0,-1 1 0,1 0 0,-1 0 1,1 0-1,-1-1 0,0 1 0,1-1 0,-1 1 1,0-1-1,0 0 0,0 1 0,0-1 0,0 0 1,-1 0-1,1 0 0,0 1 0,-1-1 0,1 0 1,-1-1 2,1-1 12,0 0 1,-1 0-1,0 1 1,0-1-1,0 0 1,0 0-1,0 0 1,-1 0-1,1 0 1,-1 0 0,0 1-1,0-1 1,-1 0-1,1 1 1,-1-1-1,0 1 1,0-1-1,0 1 1,0 0-1,-1 0 1,1 0-1,-1 0 1,0 0-1,1 1 1,-3-2-13,4 3-2,0 1 1,1 0-1,-1 0 0,0 0 0,0-1 1,1 1-1,-1 0 0,0 0 0,1 0 1,-1 0-1,0 0 0,0 0 0,1 0 1,-1 1-1,0-1 0,1 0 1,-1 0-1,0 1 0,1-1 0,-1 0 1,0 0-1,1 1 0,-1-1 0,1 1 1,-1-1-1,1 1 0,-1-1 0,1 1 1,-1-1-1,1 1 0,-1-1 0,1 1 1,-1 0-1,1-1 0,0 1 1,-1 0 1,0 1-17,-1 1-1,0 0 1,1-1 0,0 1 0,-1 0 0,1-1 0,0 1 0,0 0 0,1 1 17,-1-1-18,0-2 15,1 1 0,0-1 0,-1 0 0,1 1 0,0-1 0,0 0 0,0 1 0,0-1 0,0 0 0,0 1 0,1-1 1,-1 0-1,0 1 0,1-1 0,-1 0 0,1 0 0,-1 1 0,1-1 0,-1 0 0,1 0 0,0 0 0,0 0 0,0 0 0,0 0 1,-1 0-1,1 0 0,1 0 3,-2 0 1,1 0-1,0-1 1,-1 1 0,1-1 0,0 1 0,0-1 0,-1 1-1,1-1 1,0 1 0,0-1 0,0 0 0,0 1-1,-1-1 1,1 0 0,0 0 0,0 0 0,0 1 0,0-1-1,0 0 1,0 0 0,0-1 0,0 1 0,-1 0 0,1 0-1,0 0 1,0 0 0,0-1 0,0 1 0,0 0 0,0-1-1,17-14 41,-17 13-34,12-8 139,-12 10-131,0-1 1,0 1 0,0-1-1,0 1 1,0-1-1,0 0 1,0 1-1,0-1 1,0 0 0,-1 0-1,1 0 1,0 1-1,0-1 1,-1 0 0,1 0-1,-1 0 1,1 0-1,-1 0 1,1 0 0,-1 0-1,0-1 1,1 1-1,-1 0 1,0-1-16,-2-1 58,-1 0 1,1 0-1,-1 0 0,0 0 0,0 0 1,0 1-1,-4-3-58,0-1 123,3 2-54,-5-4 116,0 0-1,-1 0 1,0 1 0,-5-4-185,14 11 60,1 0 13,0 0 6,-26 11 50,-22 11-1005,48-22 851,0 1 0,0-1 0,-1 0 0,1 1 0,0-1 0,0 1 0,0-1 1,0 1-1,0-1 0,0 1 0,0-1 0,0 0 0,0 1 0,0-1 0,0 1 0,0-1 0,0 1 0,0-1 0,0 1 0,1-1 1,-1 0-1,0 1 0,0-1 0,0 1 0,1-1 0,-1 0 0,0 1 0,0-1 0,1 0 0,-1 1 0,0-1 0,1 0 0,-1 0 0,1 1 1,-1-1-1,0 0 0,1 0 0,0 1 25,15 11-314,-12-10 287,0 0 1,1-1-1,-1 1 1,0-1-1,1 0 1,-1 0-1,0-1 1,1 0 0,-1 1-1,1-1 1,-1-1-1,1 1 1,-1 0-1,4-2 27,9-3-35,0 0-1,0-1 1,8-5 35,-15 6-27,14-3 39,-24 8 9,-1-7 283,-66 3 47,24 9-353,0 18-84,33-20-68,13-3 8,23-1-82,6-1 168,95 10-194,-119-8 249,-6 0 3,23 7 3,1-2 0,21 6 378,-46-11-358,-26 0 276,1-1-264,1 0-1,-10-3-32,7 1 110,-1 1-1,-12 1-109,39 1-17,0 0-43,13 10-132,15 1 109,1-2 0,1-1 0,-1-2 0,1 0 1,0-2-1,22-1 83,-21-3 11,-19-2 135,-12 3-140,1-1 0,-1 0 0,0 0 0,0 0 0,0 0 0,0 0 0,0 0 0,0 0 0,0 0 0,0 0 0,0 0 0,1 0-1,-1 0 1,0-1 0,0 1 0,0 0 0,0 0 0,0 0 0,0 0 0,0 0 0,0 0 0,0 0 0,0 0 0,0 0 0,0 0 0,1 0 0,-1 0 0,0 0 0,0 0 0,0 0 0,0 0-1,0-1 1,0 1 0,0 0 0,0 0 0,0 0 0,0 0 0,0 0 0,0 0 0,0 0 0,0 0 0,0 0 0,0 0 0,0-1 0,0 1 0,0 0 0,0 0 0,0 0 0,0 0 0,0 0 0,0 0-1,0 0 1,0 0 0,0 0 0,0 0 0,0-1 0,0 1 0,0 0 0,0 0 0,0 0 0,-1 0 0,1 0 0,0 0 0,0 0 0,0 0 0,0 0 0,0 0-6,-3-1 23,-1-1 0,1 1 0,-1 1 1,1-1-1,-1 0 0,0 1 0,1 0 1,-1 0-1,1 0 0,-1 0 0,0 1 1,1-1-1,-1 1 0,0 0-23,-16 1 55,-9 1-6,23-3-47,-20 5 4,-1 4 1,20-7-52,0 1 0,1-1 0,-1-1 0,0 1 1,-7 0 44,14-2-5,0 0 1,0 0 0,-1 0 0,1 1 0,0-1 0,0 0-1,0 0 1,-1 0 0,1 1 0,0-1 0,0 0-1,0 0 1,0 0 0,0 1 0,-1-1 0,1 0 0,0 1-1,0-1 1,0 0 0,0 0 0,0 1 0,0-1-1,0 0 1,0 0 0,0 1 0,0-1 0,0 0 0,0 1-1,0-1 1,0 0 0,0 0 0,0 1 0,0-1-1,1 0 1,-1 0 0,0 1 0,0-1 0,0 0-1,0 0 1,1 1 0,-1-1 0,0 0 0,0 0 0,0 0-1,1 0 1,-1 1 0,0-1 0,0 0 0,1 0-1,-1 0 1,0 0 0,0 0 0,1 0 0,-1 1 0,0-1-1,0 0 1,1 0 0,-1 0 0,0 0 0,0 0-1,1 0 1,-1 0 0,0 0 0,1 0 0,-1 0 4,57-13-136,-40 8 113,-1 1 1,1 1-1,0 0 0,0 1 0,9 1 23,-34 2 79,1 0 0,0 1 0,-1 0-1,1 0 1,-6 3-79,-35 10 96,36-13-7,0 1 1,0 0 0,1 0-1,-1 1 1,1 1 0,0 0-1,0 0 1,-4 4-90,3 1 131,11-9-69,0 0 1,0 0-1,0 0 0,0-1 1,0 1-1,0 0 1,0 0-1,0-1 1,-1 1-1,1 0 1,0-1-1,0 0 0,-1 1 1,1-1-1,0 0 1,-1 1-1,1-1 1,-1 0-63,-3 0 64,-1 0 1,1 0-1,0-1 1,0 0 0,-1 0-1,1 0 1,0 0-1,0-1 1,0 0 0,-4-2-65,-50-30 128,35 19-458,-1-9-358,22 20 567,0 0-1,-1 0 1,1 1-1,-1-1 0,0 1 1,0 0-1,-2-1 122,6 4-16,-1 0 0,1-1-1,0 1 1,-1 0 0,1 0 0,-1 0 0,1 0 0,-1 0 0,1 0-1,0 0 1,-1 0 0,1 0 0,-1 0 0,1 0 0,-1 0-1,1 0 1,0 0 0,-1 0 0,1 0 0,-1 0 0,1 0-1,-1 1 1,1-1 0,0 0 0,-1 0 0,1 0 0,0 1-1,-1-1 1,1 0 0,0 1 0,-1-1 0,1 0 0,0 1-1,-1-1 1,1 0 0,0 1 0,0-1 0,0 0 0,-1 1 0,1-1-1,0 1 1,0-1 0,0 1 0,0-1 0,0 0 0,0 1-1,0-1 1,0 1 16,0 22-277,5-11 238,1-1 0,1-1 0,0 1 0,0-1 1,1 0-1,0-1 0,0 1 0,1-2 0,0 1 1,7 3 38,53 37-204,-60-44 200,-6-3 68,-6-3 230,2 1-240,-17-21 255,-49-61 92,33 44-390,25 25-4,-15-16-42,22 23-15,9 5 19,10 4-133,-11 0 119,0 0 0,0 1 0,0-1 0,0 1 0,-1 0 1,0 0-1,0 1 0,0 0 0,0 0 0,-1 0 0,0 0 1,1 2 44,6 11-27,-1 0 0,-1 0 0,3 10 27,-4-11-20,-3-6 18,-1-2-5,-1 0-1,1 1 0,-1-1 1,-1 1-1,1 6 8,-3-14 3,1 1 0,-1-1 0,1 0 0,-1 0 0,1 0 0,0 0 1,0-1-1,0 1 0,0 0 0,0 0 0,0 0 0,1-1 0,0 2-3,-2-3 15,0 0 33,0-25 204,0 19-237,0 0 1,0 0-1,0 0 1,1 1 0,0-1-1,0 0 1,2-4-16,5-7 34,1 0 0,1 0 1,1 1-35,-9 13 0,0 0-1,0-1-1,0 1 1,0-1 0,1 1 0,0 0 0,-1 0 0,1 0 0,0 1 0,0-1 0,1 1 0,-1 0 0,0-1 0,1 1 0,0 1 0,1-2 1,27-14 9,22-17 30,-52 32-33,0 1 0,0 0 0,-1 1 1,1-1-1,0 0 0,0 0 0,0 1 1,1-1-1,-1 1 0,0 0 0,0 0 1,0-1-1,1 2-6,-3-1 5,-9 12 17,-7 11 60,-1-2-1,-1 0 1,-21 18-82,39-38 0,-4 2 54,1 0-1,-1 0 0,1 1 0,0-1 0,0 1 0,0 0 0,0 0 1,0 0-1,-1 4-53,4-7 1,0-1 14,0 0 34,1-4 274,10-15-44,2 1 0,6-6-279,-14 18-56,-1 1 1,1 1 0,0-1-1,0 1 1,0-1 0,1 2-1,0-1 1,-1 0 0,5-1 55,25-10-906,13-6 509,60-5 112,-104 25 274,0 0 0,0 1 0,0 0 0,0 0 0,0 0 0,0 0 0,0 1 0,0-1 0,0 1 0,0 0 0,0 1 11,31 3-58,-34-5 65,-4 2 715,-62-29-543,20 8-152,36 15-24,1 1 6,0 1 0,0-1 0,-1 1 0,1 1 0,-8-1-9,-19 4-86,22-1 40,13-1-14,11-1-167,3 1 146,1-1-1,-1 0 1,2-2 81,-10 2-7,-1 0 1,0 0-1,1 1 0,0 0 1,-1 0-1,1 0 0,-1 0 1,1 1-1,-1 0 0,0 0 1,1 1-1,0 0 7,0-1-18,1 0 0,-1 1 0,1 0 0,-1 1 0,0-1 0,0 1 0,0 0 0,0 1 0,-1 0 0,1-1 0,-1 2 0,0-1 0,0 1 0,-1-1 0,1 1 0,1 2 18,3 8 12,-6-11 19,-1 0-1,1 0 1,0 0-1,0-1 1,0 1-1,1-1 1,-1 0-1,4 3-30,-12-9 54,0 1-1,0 0 1,0 0-1,0 0 1,-5-1-54,-14-4 140,0-1-1,1-1 1,-6-4-140,14 5 12,-1-1 0,-13-9-12,26 15-5,-1 0 0,0 1 0,0-1 0,-1 1 0,1 0 0,-2 0 5,-4-3-117,10 5 104,0 0-7,0 0-16,2 1 0,0 0 0,-1-1 0,1 1 0,0 0 0,0-1 0,0 1 0,0-1 0,0 0 1,0 0-1,0 0 0,1 0 0,-1 0 0,0 0 36,4-1-26,1 1 1,-1 0-1,0 1 0,0-1 1,0 1-1,0 0 1,0 0-1,0 1 0,-1 0 1,5 2 25,8 4-96,0 1 0,10 8 96,-7-5-67,24 19 197,-43-30-85,1 0 0,-1 1 1,0-1-1,0 1 1,0-1-1,0 1 0,-1 0 1,1 0-1,0 1-45,7 7 200,8 15 293,-17-25-486,-5-11 1265,0 5-1174,0 0 0,0 0 1,-1 0-1,1 0 1,-2 1-1,1 0 0,0 0 1,-1 1-1,0-1 0,0 2 1,0-1-1,-6-1-98,-13-9 216,13 9-450,0 1 1,0 0-1,0 0 1,-8 0 233,-3-1-374,-25-12-245,-10-2 275,34 16 126,1 0-1,-1 2 1,-21 0 218,32 2-22,-17 4-51,22-3 36,0 1-1,-1-2 1,1 1-1,-1-2 1,1 1-1,-1-1 1,-1-1 37,10 1 0,-10-1 3,0 0 0,0-2 0,1 1-1,-1-1 1,1 0 0,0-1 0,0-1 0,0 1-3,8 2 1,0 1 1,-1 0 0,1 1 0,-1-1-1,1 0 1,-1 1 0,1-1 0,-1 1-1,0 0 1,1 0 0,-1 0 0,1 0-1,-1 1-1,2-1-6,1 0-2,0 0 0,0 0 0,0 0 0,16-2-59,-4-1 40,1 0 1,1 1-1,-1 1 0,0 0 1,0 1-1,0 1 1,8 0 26,-8 0-3,113 11 16,-57-17 174,-64 5 275,-17 0-248,-22 0-81,9-1-101,-79-5-55,49 13-17,51-6 47,0 0 0,0 0 0,0 0 0,0 1 0,0 0 0,0-1 0,0 2 1,-2 0-8,3-1 9,-9 5-3,6-4-2,0 0 1,0 0 0,-1 0 0,1-1-1,-1 0 1,1 0 0,-1-1 0,-2 0-5,-2 1-3,0 0 1,1-1-1,-1-1 0,-9 0 3,17 0-4,0-1 0,-1 1 0,1 0-1,0 1 1,-1-1 0,1 1 0,-3 0 4,6-1-1,0 0 0,-1 0-1,1 0 1,0 0 0,0 0 0,0 0 0,0 0 0,0 0 0,0 0 0,0 0 0,-1 0 0,1 0 0,0 0 0,0 0 0,0 0 0,0 0-1,0 0 1,0-1 0,0 1 0,0 0 0,0 0 0,0 0 0,-1 0 0,1 0 0,0 0 0,0 0 0,0 0 0,0 0 0,0-1 0,0 1-1,0 0 1,0 0 0,0 0 0,0 0 0,0 0 0,0 0 0,0 0 0,0-1 0,0 1 0,0 0 0,0 0 0,0 0 0,0 0 0,0 0 0,0 0-1,0 0 1,0-1 0,0 1 0,0 0 0,0 0 0,1 0 0,-1 0 0,0 0 0,0 0 0,0 0 0,0 0 0,0 0 0,0 0 0,0-1-1,0 1 2,6-8-135,-2 6 101,0 0 0,1 0 0,-1 1 1,1-1-1,-1 1 0,1 0 1,0 1-1,-1-1 0,1 1 0,0 0 1,0 0-1,3 1 34,-2-1-13,1 0 1,0 0-1,0 0 1,0-1-1,0 0 1,1-1 12,2 0-15,-1 0 0,1 1 0,0 0 0,0 0 0,0 1 0,1 1 15,5-1-1,20 9-20,113 44-6764,-187-67 5730</inkml:trace>
  <inkml:trace contextRef="#ctx0" brushRef="#br0" timeOffset="1">907 151 3232,'3'4'219,"1"0"1,-1 0-1,1 0 1,0-1-1,0 0 0,1 0 1,-1 0-1,1 0 1,-1-1-1,1 0 0,3 1-219,-4-1-38,4 3-328,0 0 1,0 1 0,-1 0-1,0 0 1,0 1 0,0 0 0,3 5 365,15 14-342,-6-9 348,-1 0 1,-1 1-1,0 1 1,-2 1-1,0 1 1,2 5-7,-12-16-103,-1 1 0,1 0 0,-1 0 0,-1 0 0,0 2 103,0 1-1080</inkml:trace>
  <inkml:trace contextRef="#ctx0" brushRef="#br0" timeOffset="2">1154 466 1080,'-1'5'99,"4"14"126,4 17 171,-3-21-202,-1 1 1,-1-1 0,0 1-1,-1-1 1,-1 5-195,5 46 566,-4-53-696,-2-9-352,-3-9 71,1-2-689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72"/>
    </inkml:context>
    <inkml:brush xml:id="br0">
      <inkml:brushProperty name="width" value="0.1" units="cm"/>
      <inkml:brushProperty name="height" value="0.1" units="cm"/>
      <inkml:brushProperty name="color" value="#FFFF00"/>
    </inkml:brush>
  </inkml:definitions>
  <inkml:trace contextRef="#ctx0" brushRef="#br0">748 468 728,'7'21'514,"-1"0"0,-1 1 0,-1-1 0,-1 1 0,-1 0 0,-1 12-514,1-1 477,1 47 886,-3-80-1302,-8-24 195,5 16-242,0-3-2,0 1 0,1-1 1,1 1-1,-1-7-12,1 10 0,-1-31 0,2-62-264,0 100 224,0 14-52,-3 5 37,0 11 40,-2 0-1,-2 0 0,-5 16 16,-19 77 527,25-112-456,5-16 29,1 3-82,0 0 0,0-1 0,0 1 0,1 0 0,-1-1 0,1 1-1,0 0 1,0 0 0,1-2-18,2-5 56,1 0 0,-2-1 0,1 1 0,-1-1 0,0 1 0,-1-1 0,0-5-56,1 2 131,0-1 0,1 1 0,3-7-131,7-3 426,-13 22-326,-1 1 20,-8 13 161,-38 56 49,-25 42-635,69-107 43,7-15 207,9-15 28,10-19 25,-6 18 16,-12 19-7,0 0 0,-1-1 0,0 0 0,-1 0 0,0 0 0,1-3-7,-58 79-24,35-41 29,9-12 67,-1-1 0,-1 0 0,0-1 0,-1 0-72,4-3 106,17-10-25,18-19 13,-11 8-92,-13 10-2,12-17 0,1 3 9,38-43 14,-44 44-16,-1 2 4,-7 12-8,-3 6-3,-1 3-7,1 0 0,0 0 0,1 0 0,0 1 0,0-1 0,0 0 0,2 5 7,0 3-4,15 167-188,-17-178 192,5 17 0,4-4 6,-9-17-6,1-1 1,-1 0-1,0 0 1,0 0-1,0 1 0,0-1 1,1 0-1,-1 0 1,0 0-1,0 0 1,1 1-1,-1-1 0,0 0 1,0 0-1,1 0 1,-1 0-1,0 0 0,0 0 1,1 0-1,-1 0 1,0 0-1,0 0 1,1 0-1,-1 0 0,0 0 1,1 0-1,-1 0 1,0 0-1,0 0 1,1 0-1,-1 0 0,0-1 0,2 0 2,-1 0 0,0 0 0,0-1 0,0 1 0,0-1 0,0 1 0,0-1 0,0 0 0,0 1 0,-1-1 0,1-1-2,0 2 1,-1-4 9,-4-12-5,-6-107 139,-11-10-48,21 106-81,-1 18-13,2-5 2,0 15-4,-1 0 0,0 0-1,0 0 1,1 0-1,-1 0 1,0 0 0,0 0-1,1 0 1,-1 0-1,0 0 1,0 1-1,1-1 1,-1 0 0,0 0-1,0 0 1,1 0-1,-1 0 1,0 1 0,0-1-1,0 0 1,1 0-1,-1 0 1,0 0 0,0 1-1,0-1 1,0 0-1,0 0 1,1 1-1,-1-1 1,0 0 0,0 0-1,0 1 1,0-1-1,0 0 1,0 0 0,0 1-1,0-1 1,0 0 0,2 11-23,-2-10 25,9 35-12,12 28-8,-15-48-1,-1 1 1,-1 0-1,0 0 1,0 11 18,0-5-50,1 1 0,1-1 0,4 8 50,-8-26-2,-2-3 0,1 16 0,3 30 14,-4-47 8,0-1 8,0-10 56,-2-32-57,2 21-12,-2-1 0,0 1 0,-3-11-15,-11-48 0,12 60-2,0 4-1,2 1 0,0 0 0,1-1 1,0 0-1,1-3 3,0 17-1,1-14-49,-1 16 48,0-1 1,0 1-1,0-1 1,1 1-1,-1 0 1,0-1-1,0 1 1,0 0-1,0-1 0,0 1 1,0-1-1,1 1 1,-1 0-1,0-1 1,0 1-1,0 0 1,1-1-1,-1 1 1,0 0-1,1 0 0,-1-1 1,0 1-1,1 0 1,-1 0-1,0-1 1,1 1-1,-1 0 1,0 0-1,1 0 1,-1 0-1,0 0 2,7 22-44,6 29 14,2 0-1,5 6 31,-3-6-31,-15-42 11,0-1 0,-1 1 1,0 0-1,-1 0 0,1 0 0,-2 4 20,1 13-21,5 47-60,-5-62 134,1-8 55,-3-10 3,-3-20-46,-18-112-9,10 57 264,-6-13-320,16 82 89,1 0 1,1 0-1,0-6-89,-1-7 69,1 23-54,1 1-1,0-1 0,1 0 1,-1 0-1,0 0 0,1 1 0,0-1 1,-1 0-1,1 0 0,0 1-14,4-20 472,5 65-193,57 191 349,-61-213-474,-2 0 0,0 0 1,-1 0-1,-2 0 0,0 1 1,-1-1-1,-2 19-154,1-33 112,-6 38-483,-2-64-1093,-4-138 728,-9 41 579,10 64 96,6 24-33,0-1 1,1-7 93,-2-2-61,5 35 44,1-1 1,0 1-1,0-1 0,0 1 0,1-1 1,-1 1-1,1-1 0,0 0 1,0 0-1,0 1 0,0-1 0,1 1 1,0-1-1,0-1 17,1-5-98,-1 12-53,9 21 156,4 16 2,11 35-32,-7-24-15,-3 1 1,8 45 39,-19-67 171,-1 1 0,-1-1-1,-1 1 1,-4 27-171,1 14 337,0-61-184,-1-10-48,0-13-86,0-3 33,2 0 1,0 0-1,1 1 0,2-12-52,0-55 84,-1 55-82,-1 17-2,-2-10 0,-3-15 0,-2-1 0,0 1 0,0 4 0,-33-105-32,33 109 33,-12-72-46,14 62 45,22 87-246,-7-25 190,-1 0 0,-2 1 56,3 17-14,10 50 255,-14-62 95,8 24-336,-9-29 86,0 0 1,-2 1-1,-1-1 1,-1 1-1,-1 0 1,-3 15-87,3-19 107,0-18-78,0-1 1,0 1 0,-1 0 0,1 0 0,-1-1 0,0 1 0,-1 3-30,2-8 7,0 0 0,0 0 0,0 0 1,0 0-1,0-1 0,0 1 0,0 0 0,-1 0 1,1 0-1,0 0 0,0 0 0,0 0 1,0 0-1,0 0 0,0 0 0,0 0 0,0 0 1,0 0-1,0 0 0,0 0 0,-1 0 1,1 0-1,0-1 0,0 1 0,0 0 0,0 0 1,0 0-1,0 0 0,0 0 0,0 0 1,-1 0-1,1 0 0,0 0 0,0 1 0,0-1 1,0 0-1,0 0 0,0 0 0,0 0 0,0 0 1,0 0-1,-1 0 0,1 0 0,0 0 1,0 0-1,0 0 0,0 0 0,0 0 0,0 0 1,0 0-1,0 0 0,0 1 0,0-1 1,0 0-1,0 0 0,0 0 0,0 0 0,0 0 1,0 0-1,0 0 0,0 0 0,-1 1 1,1-1-1,0 0 0,0 0 0,0 0 0,1 0 1,-1 0-1,0 0 0,0 0-7,-3-13 135,4-22-82,1 15 56,-1 0 0,-1 0 1,-1 0-1,-3-14-109,0-12 418,-2 13-95,4 26-273,0-1 0,1 0-1,0 1 1,1-1 0,-1 0 0,1-4-50,0-3 45,-2 0-1,0 0 1,-4-13-45,3 14 49,0-1 0,1 0 1,0-13-50,1 20 57,0-1-1,0 1 1,-1 0 0,0 0 0,0 0 0,-2-3-57,1 3 4,1 0 0,0 0-1,0 0 1,0 0 0,1 0 0,0-4-4,1 2-254,-1-1 0,0 1 0,0 0 0,-1 0 0,-1 0 0,-1-4 254,0 1-61,2 5-34,-1-1 0,0 0 0,0 1-1,-1 0 1,0 0 0,-1-1 95,-8-11-112,0 1 1,-2 0-1,-6-5 112,19 20-3,-1 1-1,0 0 1,0 0 0,-1 0 0,1 0-1,-1 1 1,0-1 0,1 1 0,-1 0-1,0 0 4,-25-15-8,12 3 0,13 10 5,0 0 1,1 1-1,-1-1 1,-1 1-1,1 0 1,-5-2 2,-4-3 6,10 5-1,-1 1 0,0-1 0,-1 1 0,1 0 0,0 0 0,-1 1 1,1-1-1,-5 0-5,-4-1 64,1 0 1,0-1 0,-1-1 0,1 0 0,1-1-65,-60-28 557,13 2-288,42 24-268,0 1-1,-1 0 0,0 2 1,0 0-1,0 0 1,0 2-1,-7-1 0,-49-4 191,61 7-171,0 1 0,0 0 0,-11 1-20,19 0 5,1 0-2,0 0-1,0-1 1,1 1 0,-1-1 0,0 0 0,0 0-1,0 0 1,0 0 0,0 0 0,1-1 0,-4 0-3,2 0-1,0 0 0,0 0 1,0 0-1,0 1 0,0 0 1,0 0-1,0 0 0,-1 0 1,1 0-1,-3 2 1,-8-2-42,-7-5-4380,10 0-491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73"/>
    </inkml:context>
    <inkml:brush xml:id="br0">
      <inkml:brushProperty name="width" value="0.1" units="cm"/>
      <inkml:brushProperty name="height" value="0.1" units="cm"/>
      <inkml:brushProperty name="color" value="#FFFF00"/>
    </inkml:brush>
  </inkml:definitions>
  <inkml:trace contextRef="#ctx0" brushRef="#br0">110 126 1264,'0'0'6,"1"0"0,-1 0 0,0-1-1,0 1 1,0 0 0,0 0 0,0 0 0,0 0 0,0 0 0,0 0 0,1 0 0,-1 0-1,0 0 1,0 0 0,0 0 0,0 0 0,0 0 0,0-1 0,1 1 0,-1 0-1,0 0 1,0 0 0,0 0 0,0 0 0,0 1 0,1-1 0,-1 0 0,0 0 0,0 0-1,0 0 1,0 0 0,0 0 0,0 0 0,1 0 0,-1 0 0,0 0 0,0 0-1,0 0 1,0 0 0,0 0 0,0 1 0,0-1 0,0 0 0,0 0 0,1 0 0,-1 0-1,0 0 1,0 0-6,0 11 267,-7 21 251,3-17-180,-34 211-659,18-151 141,41-154 279,-9 29-38,-1-13-61,-9 55 0,2-24 0,-1-1 0,3-8 0,1 12 0,-4 8 79,-3 16-16,-1 16-17,-8 63 879,3-40-581,3 0 0,0 1 0,3 32-344,9-24 547,2-64-276,-1-22-84,-2 0 1,-1-1-1,-3 0 1,0-40-188,-1 37 15,2 14-14,-4 16 4,-1 12-4,0 6 0,-2 24-19,1 0 1,1 0 0,1 0-1,1-1 1,3 12 17,7 31-1,-9-45 10,1 1 34,0 0 1,1-1-1,1 1 0,9 19-43,-15-42 4,1 1-1,-1-1 1,0 1-1,0-1 0,0 1 1,1-1-1,-1 1 0,0-1 1,1 0-1,-1 1 0,0-1 1,1 0-1,-1 1 0,0-1 1,1 0-1,-1 1 0,1-1 1,-1 0-1,0 1 1,1-1-1,-1 0 0,1 0 1,-1 0-1,1 0 0,-1 1 1,1-1-1,-1 0 0,1 0 1,-1 0-1,1 0 0,-1 0 1,1 0-1,-1 0 0,1 0 1,-1-1-1,1 1 1,-1 0-1,1 0 0,-1 0 1,1 0-1,-1-1 0,1 1 1,-1 0-1,1-1 0,-1 1 1,0 0-1,1-1 0,-1 1 1,1 0-1,-1-1 0,0 1 1,0 0-1,1-1 1,-1 1-1,0-1 0,0 1 1,1-1-1,-1 1 0,0-1 1,0 1-1,0-1 0,0 1 1,0-1-1,0 1 0,0-1 1,0 1-1,0-1 0,0 1 1,0-1-1,0 0-3,-2-41 239,-3 0 0,-1 1-1,-4-8-238,-9-71 167,13 52-61,4 61-113,0 12 10,1 16-36,12 35-170,18 53 203,-11-44-48,7 20 26,-17-62 22,-7-20 0,7 11 0,-7-14 0,8 8 7,-9-7-7,0-1 1,0 0-1,0 0 0,1 0 0,-1 0 0,0 0 0,0 0 0,0 1 0,0-1 1,1 0-1,-1 0 0,0 0 0,0 0 0,0 0 0,0 0 0,1 0 0,-1 0 0,0 0 1,0 0-1,0 0 0,0 0 0,1 0 0,-1 0 0,0 0 0,0 0 0,0 0 0,1 0 1,-1 0-1,0 0 0,0 0 0,0 0 0,0 0 0,1 0 0,-1 0 0,0-1 1,0 1-1,0 0 0,0 0 0,0 0 0,1 0 0,-1 0 0,0 0 0,0-1 0,0 1 1,0 0-1,0 0 0,0 0 0,0 0 0,0-1 0,0 1 0,1 0 0,-1 0 1,0 0-1,0-1 0,0 1 0,0 0 0,0 0 0,0 0 0,0 0 0,0-1 0,0 1 0,-1-18 72,0 0-1,-1 0 0,0-1 1,-2 2-1,0-1 0,-1 0 1,-1 1-1,-3-6-71,5 10 46,0-1 0,1 1 1,-1-8-47,3 13 8,-1 0 0,0 0 0,0 0 0,-1 0 0,0 1 0,-2-5-8,3 9 13,1 0 1,-1 0-1,1 0 1,-1 0-1,1 0 1,0 0-1,0-1 1,0 1-1,1 0 1,-1-1-1,1 1 1,0 0-1,0-1 1,0 1-1,0-1 1,1 1-1,-1 0-13,1 2 1,-1 1 1,0-1-1,0 1 0,0-1 0,1 0 1,-1 1-1,0-1 0,0 1 0,0-1 1,0 1-1,0-1 0,0 0 0,0 1 1,0-1-1,0 1 0,0-1 0,-1 0 1,1 1-1,0-1 0,0 1 0,0-1 1,-1 1-1,1-1 0,0 1 0,-1-1 1,1 1-1,0-1 0,-1 1 0,1-1 1,-1 1-1,1 0 0,-1-1-1,0 0 4,1 1-9,0 0-5,0 0-4,1 15-76,2 11 68,2-1-1,0 0 0,2-1 0,1 1 0,2 2 23,10 33-46,-16-48 20,0-1 0,0 0-1,1 0 1,1 0 26,18 42-45,-22-49 49,0-1 0,-1 1 0,1 0 1,-1 0-1,0 0 0,0 0 0,-1 0 1,1 0-5,-1-2 3,0-1 1,0 1 0,0-1 0,1 0-1,-1 1 1,1-1 0,-1 0 0,1 1-1,-1-1 1,1 0 0,0 0 0,-1 0-1,2 1-3,-2-1 47,1-1-43,-1 0-1,0 0 1,0 0-1,0 0 1,1 0-1,-1 0 1,0 0-1,0 0 1,0 0-1,1 0 1,-1 0-1,0 0 1,0 0-1,0 0 1,1 0 0,-1 0-1,0-1 1,0 1-1,0 0 1,0 0-1,1 0 1,-1 0-1,0 0 1,0 0-1,0-1 1,0 1-1,0 0 1,1 0-1,-1 0 1,0 0-1,0-1 1,0 1-1,0 0 1,0 0 0,0 0-1,0-1 1,0 1-1,0 0 1,0 0-1,0 0 1,0-1-1,0 1 1,0 0-1,0 0 1,0 0-1,0-1-3,2-9 21,-2 10-19,0-9 48,-1 1-1,0-1 0,-1 1 0,0-1 0,-1 1-49,-4-26 256,6 30-245,0 1 0,0 0 0,0 0 0,0-1 0,-1 1-1,1 0 1,-1 0 0,1 1 0,-1-1 0,0 0-11,-6-9 116,-5-10-51,1 0 0,0-2 0,-4-14-65,-1-13 412,-2 0 1,-10-15-413,28 64 92,-1-1-1,1 1 1,0-1-1,0 0 1,0 1-1,0-1 1,1 0-1,-1 0 1,1 0 0,0 0-1,-1 0 1,1-1-92,-1 0-1327,4 10 894,-2-4 404,-1 0 0,1 0 0,0 0 0,-1 0 0,0 0 0,1 1 0,-1-1 0,0 0 1,0 0-1,0 0 0,-1 1 0,1-1 0,0 0 29,-1 7-28,7 52-138,2-2 1,5 14 165,9 61-319,-10-56 165,13 39 154,-25-115-2,4 14-7,-2-14 5,-1-11 3,-1 4 2,0-13 38,0 0 1,-2 1 0,-2-15-40,-5-3 80,-12-25-80,14 43 16,-1 1 0,-7-11-16,-4-7 28,19 33-27,-4-2 41,0 21-9,1 27-133,2 1 0,2-1 0,6 36 100,-6-67-12,-1-3 6,1-1 0,1 1 0,0 0-1,0-1 1,2 3 6,4-1-6,-4-17-5,0-16-11,-4 21 21,0-8-2,-2-61-27,1 62 30,1-5 15,-1 0 0,0 0 0,-1 0 0,-1 0 0,0 0 0,0 0 0,-1 1 0,-1-1 0,0 1 0,-1 0 0,-2-3-15,7 15 0,0 0-1,0 0 1,0 0 0,1 0-1,-1 0 1,0 0 0,0 0-1,1 1 1,-1-1 0,1 0-1,-1 1 1,1-1-1,0 0 1,0 1 0,-1 0 0,-7 47-8,3-15 8,1 3 0,0 27 0,-2 40-128,11-128 112,0-19 16,-1-4 18,-3-1 0,-1 0 0,-5-23-18,5 62 0,0 6 2,-1-1 0,1 0 1,-1 1-1,0-1 0,1 1 0,-1-1 0,-1 1 0,1-1 0,-2-1-2,3 5 0,0 0 0,0 1 0,0-1 0,0 0 0,0 0 0,0 0 0,0 0 0,0 1 0,0-1 0,-1 0 0,1 0 0,0 0 0,0 0 0,0 0 0,0 1 0,0-1 0,-1 0 0,1 0 0,0 0 0,0 0 0,0 0 0,-1 0 0,1 0 0,0 0 0,0 0 0,0 0 0,-1 0 0,1 0 0,0 0 0,0 0 0,0 0 0,-1 0 0,1 0 0,0 0 0,0 0 0,0 0 0,-1 0 0,1 0 0,0 0 0,0 0 0,0 0 0,-1 0 0,1 0 0,0 0 0,0-1 0,0 1 0,0 0 0,0 0 0,-1 0 0,1 0 0,0 0 1,0-1-1,0 1 0,0 0 0,0 0 0,0 0 0,0-1 0,0 1 0,-1 0 0,1 0 0,0 0 0,0-1 0,0 1 0,0 0 0,0 0 0,0 0 0,0-1 0,0 1 0,0 0 0,-5 16-2,5-14 2,-10 36-42,2 1 1,2 0 0,1 0-1,2 1 1,2 3 41,-1-20-80,2-23 80,-1 2-2,2-20 3,5-37 94,-2 0 0,-3 0 0,-5-32-95,4 79 3,0-1 1,-1 0-1,-1 1 1,1-1-1,-3-4-3,-1-4 26,3 1 2,-1 6 71,-2 30-113,-5 44-38,2 1 0,4 0 0,2 0 0,3 2 52,-4-49-41,3-34-22,18-122 7,-15 83 55,-4 44 1,2 1 0,-1 1 1,0-1 0,-1 0 0,0 0-1,-1-7 0,-3-5 6,1 2 12,1 10-7,1-1 0,1 1 1,-1-1-1,1-6-11,-4 32 0,-7 61 1,-7 88 115,17-141-92,-2 74 75,5-85-34,0 0 0,0-1-1,1 1 1,1 0-1,0-1 1,3 7-65,-6-18 1,0 1 0,0-1 0,0 0 0,0 0 0,0 0-1,0 0 1,1 0 0,-1 0 0,0 0 0,0 1 0,0-1 0,0 0 0,0 0 0,1 0 0,-1 0 0,0 0 0,0 0 0,0 0 0,0 0 0,0 0 0,1 0 0,-1 0 0,0 0 0,0 0 0,0 0 0,0 0-1,1 0 1,-1 0 0,0 0 0,0 0 0,0 0 0,0 0 0,0 0 0,1 0 0,-1 0 0,0-1 0,0 1 0,0 0 0,0 0 0,0 0 0,1 0 0,-1 0 0,0 0 0,0 0 0,0-1 0,0 1 0,0 0-1,0 0 1,0 0 0,0 0-1,8-9 62,-2-3 5,0 1-1,-1-1 1,0 0-1,-1 0 1,0-1-1,-1 0 1,0 1-1,-1-6-66,10-36 299,4-9-123,7-33-415,-20 186-105,-3-71 324,0 12-208,5 30 228,-3-41-20,-2-10 7,1 0 1,0-1 0,1 1 0,0 0 0,1 0-1,0-1 1,0 0 0,1 1 0,0-1 0,1-1-1,1 3 13,-6-11 0,0 0 0,1 1 0,-1-1-1,1 0 1,-1 1 0,0-1 0,1 0-1,-1 0 1,1 0 0,-1 0 0,0 1-1,1-1 1,-1 0 0,1 0 0,-1 0-1,1 0 1,-1 0 0,1 0 0,-1 0 0,1 0-1,-1 0 1,1 0 0,-1 0 0,0-1-1,1 1 1,-1 0 0,2 0 0,11-5 0,-9 4 0,1-2-1,10-20 3,3-11 76,-2-1 0,-2-1 0,-1 0 0,-1-4-78,-11 38 1,5-28 51,-5 24-20,-1-1 1,2 1-1,-1 0 0,1 0 0,0 0 0,0 0 1,2-2-33,-3 7 41,-5 28 58,3 29-66,2-6-30,1-26-5,0-7-4,-1-9 0,0-1 0,1 1-1,-1 0 1,2 0 0,-1-1 0,1 1 0,0-1 0,0 0 0,4 5 6,-7-11 0,1-1 0,-1 1 0,0-1 0,0 0 0,1 1 0,-1-1 0,0 1-1,1-1 1,-1 0 0,0 1 0,1-1 0,-1 0 0,1 0 0,-1 1 0,0-1 0,1 0 0,-1 0 0,1 0 0,-1 1 0,1-1 0,-1 0 0,1 0-1,-1 0 1,1 0 0,10-13 1,-2-6 36,-1 0 0,0 0 0,-1-1-1,-1 0 1,-1 0 0,-1 0 0,-1-1 0,0 1 0,-2-1 0,0-10-37,-1 31 1,0 0 1,0 0-1,0 0 1,0 0-1,0 0 0,0 0 1,0-1-1,0 1 0,0 0 1,0 0-1,0 0 0,0 0 1,0 0-1,0 0 1,0 0-1,0-1 0,0 1 1,0 0-1,0 0 0,0 0 1,0 0-1,0 0 0,0 0 1,0 0-1,0-1 1,0 1-1,0 0 0,0 0 1,0 0-1,0 0 0,0 0 1,0 0-1,-1 0 1,1 0-1,0 0 0,0-1 1,0 1-1,0 0 0,0 0 1,0 0-1,0 0 0,0 0 1,-1 0-1,1 0 1,0 0-1,0 0 0,0 0 1,0 0-1,0 0 0,0 0 1,0 0-1,-1 0 1,1 0-1,0 0 0,0 0 1,0 0-1,0 0 0,0 0 1,0 0-1,0 0 0,0 0 1,-1 0-1,1 0 1,0 0-1,0 0 0,0 1 1,0-1-1,0 0 0,0 0-1,-2 3 10,1-1 0,0 1 0,0 0 1,0 0-1,1 0 0,-1 0 0,1 0 0,-1 2-10,0 3 0,0 3 0,0 29 0,0-30 0,4 38 0,-1-33-2,-2-9 0,1-1-1,-1 0 1,1 1 0,1-1 0,-1 0 0,2 3 2,4 6-2,-3-13 3,-3-1-1,8 0 0,4-9 0,8-11 0,-17 13 0,-2 0 0,5-7 38,0 0 0,-1 0 0,0 0 0,-1-1 0,-1 0 0,0-1 0,-1 1 0,0-5-38,-2 13 27,0 5-17,-1 0-1,1 0 1,-1 1-1,0-1 0,0 0 1,0 0-1,0 1 1,0-1-1,0 0 1,0 0-1,0 1 1,-1-1-1,1 0 1,-1 1-1,0-2-9,0 3 5,0 1-4,1 0-1,-1 0 1,1 0-1,-1 0 0,1 0 1,-1 0-1,1 0 1,0 0-1,-1 0 0,1 0 1,0 0-1,0 1 1,0-1-1,0 0 0,0 0 1,0 1-1,0 4 1,-4 39 6,5-35-6,-1 33 1,2-34-2,2 0 0,-3-4 1,0 3 0,0 0 0,1 0 0,0 0 1,0-1-1,1 1 0,0-1 0,1 1 1,-1-1-1,1 0 0,3 3-1,6 0 3,-12-10 0,1 0 1,-1 1 0,0-1-1,1 0 1,-1 0 0,0 0-1,1 0 1,-1 0 0,0 0-1,1 0 1,-1 0 0,0-1-1,1 1 1,-1 0 0,0-1-1,0 1 1,1-1 0,-1 0-1,0 1 1,0-1 0,0 0-1,0 0 1,0 0 0,0 1-1,1-2-3,2-2 25,0-1 0,0 1-1,0-1 1,-1 1 0,0-1 0,0-1-25,5-7 56,-1-1 1,-1 0-1,4-12-56,-8 20 35,-1 1 0,1-1 0,-1 0 0,0 0 0,0 0 0,-1 0 0,1 0 0,-1 0 0,-1 0 0,1 0 0,-1 0 0,0-1-35,1 7 5,0 0-1,0-1 1,0 1-1,0 0 1,-1-1-1,1 1 1,0 0-1,0 0 1,0-1-1,0 1 1,0 0-1,0-1 1,0 1-1,-1 0 1,1 0-1,0-1 1,0 1-1,0 0 1,-1 0-1,1-1 1,0 1-1,0 0 1,0 0-1,-1 0 1,1 0-1,0-1 1,-1 1-1,1 0 1,0 0-1,0 0 1,-1 0-1,1 0 1,0 0-1,-1 0 1,1 0-1,0 0-4,-9 9 98,-2 19-51,11-27-63,-3 10-98,0 0 0,1 0 1,0 0-1,0 6 114,0-8-3973,2-6-207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74"/>
    </inkml:context>
    <inkml:brush xml:id="br0">
      <inkml:brushProperty name="width" value="0.1" units="cm"/>
      <inkml:brushProperty name="height" value="0.1" units="cm"/>
      <inkml:brushProperty name="color" value="#FFFF00"/>
    </inkml:brush>
  </inkml:definitions>
  <inkml:trace contextRef="#ctx0" brushRef="#br0">1558 874 728,'32'-17'45,"-32"17"-39,0 0-1,0 0 1,0-1-1,0 1 1,0 0-1,1 0 1,-1 0-1,0 0 1,0 0-1,0 0 1,0 0-1,0 0 1,0 0-1,0-1 1,0 1-1,0 0 1,0 0-1,1 0 1,-1 0-1,0 0 1,0 0-1,0 0 1,0 0-1,0 0 1,0 0-1,0 0 1,1 0-1,-1 0 1,0 0-1,0 0 1,0 0-1,0 0 1,0 0-1,0 0 1,0 0-1,1 0 1,-1 0-1,0 0 1,0 0-1,0 0 1,0 0-1,0 0 1,0 0-1,0 0 1,1 0-1,-1 0 1,0 0-1,0 1 1,0-1-1,0 0 1,0 0-1,0 0 1,0 0-1,0 0 1,0 0-1,0 0 1,0 0-1,0 1 1,1-1-1,-1 0 1,0 0-1,0 0 1,0 0-1,0 0 1,0 0-1,0 0 1,0 1-1,0-1-5,-3 7 60,2-6-34,-22 31 222,14-22 91,1 1 1,1 0-1,-5 9-339,31-53 397,-14 26-369,0-1 0,-1 0 0,1-1 1,-1 1-1,-1-1 0,0 1 0,0-1 0,0 0 0,-2 0 0,2-4-28,-3 10 4,0 1-1,0 0 0,0 0 1,0 0-1,0-1 0,0 1 1,-1 0-1,1 0 0,-1-1 1,0 1-1,1 0 1,-2-2-4,2 4 7,0 0 0,-1-1 0,1 1 1,0 0-1,0-1 0,-1 1 0,1 0 1,0-1-1,-1 1 0,1 0 0,0 0 1,-1-1-1,1 1 0,-1 0 1,1 0-1,0 0 0,-1-1 0,1 1 1,-1 0-1,1 0 0,-1 0 0,1 0 1,0 0-1,-1 0 0,1 0 0,-1 0-7,0 0 33,0 1-1,-1-1 0,1 1 0,0-1 0,0 1 1,0 0-1,0-1 0,0 1 0,0 0 0,0 0 1,0 0-1,0 0 0,0 0 0,0 0-32,-9 10 146,1 0-1,1 0 1,-1 1 0,2 1-1,0-1 1,0 1-1,1 0 1,1 0 0,0 1-1,-2 11-145,6-23 28,1-1-1,0 0 0,0 0 1,0 0-1,-1 0 1,1 1-1,0-1 0,0 0 1,1 0-1,-1 0 1,0 0-1,0 1 0,1-1 1,-1 0-1,0 0 1,1 0-1,-1 0 0,1 0 1,-1 0-1,1 0 0,0 0 1,0 0-28,-1-1 12,1 0 0,0 1 0,0-1-1,-1 0 1,1 0 0,0 0 0,0 0 0,-1 0 0,1 0 0,0 0 0,0 0-1,-1-1 1,1 1 0,0 0 0,0 0 0,-1-1 0,1 1 0,0 0 0,-1-1-1,1 1 1,0-1 0,-1 1 0,1-1 0,0 1 0,-1-1 0,1 1 0,-1-1 0,1 1-1,-1-1 1,0 0 0,1 1 0,-1-1 0,0 0 0,1 0-12,2-2 17,-1-1 0,1 1 0,-1-1 0,0 0 0,0 0 1,0 0-1,0 0 0,-1 0 0,0 0 0,0 0 0,0 0 0,0-1 0,0-2-17,-1 5 14,0 1-1,0 0 0,-1-1 0,1 1 1,0 0-1,-1 0 0,1 0 0,-1-1 0,1 1 1,-1 0-1,1 0 0,-1 0 0,0 0 1,0 0-1,1 0 0,-1 0 0,0 0 1,0 0-1,-1 0-13,0-2 66,0 5-32,0 0-1,1-1 1,-1 1 0,1 0-1,-1 0 1,1 0 0,0 0 0,0 0-1,-1 1 1,1 0-34,-7 18 118,2 0 0,0 0 0,1 1 0,1 0-1,1 0 1,1 0 0,1 1 0,1-1 0,1 0 0,2 14-118,-3-33 22,1 0 0,0 0 0,-1 0 0,1 0 0,0-1 0,0 1 0,1 0 0,-1-1 0,1 1 0,0 0-22,-2-2 9,1-1-1,-1 1 0,1-1 0,-1 0 1,1 1-1,-1-1 0,1 0 1,-1 1-1,1-1 0,-1 0 0,1 0 1,-1 1-1,1-1 0,0 0 1,-1 0-1,1 0 0,0 0 0,-1 0 1,1 0-1,-1 0 0,1 0 0,0 0 1,-1 0-1,1 0 0,0 0 1,-1-1-1,1 1 0,-1 0 0,1 0 1,-1-1-1,1 1 0,-1 0 0,1-1 1,-1 1-1,1 0 0,-1-1 1,1 1-1,-1-1 0,1 1 0,-1-1 1,0 1-1,1-1 0,-1 1 0,0-1 1,1 1-1,-1-1-8,5-7 44,1 1 0,-2-1 0,1 0 0,-1 0 0,-1-1 0,1 1-1,-1-1 1,-1 0 0,1-3-44,1-6 98,-1 0 1,-1 0-1,-1 0 0,-1-3-98,0 15 20,-1 1 1,0-1-1,0 1 1,0 0-1,-1-1 0,1 1 1,-1 0-1,-2-3-20,-1-4 110,5 11-103,-2-1 0,-2 15-2,-10 35 3,8-19 10,1 0 0,0 19-18,4-28 65,1 0 1,1 1-1,1-1 0,0 0 1,3 8-66,-5-27 6,0 0 1,1 0 0,-1-1 0,0 1 0,0 0-1,0 0 1,1-1 0,-1 1 0,0 0-1,1-1 1,-1 1 0,1 0 0,-1-1 0,0 1-1,1-1 1,0 1 0,-1 0 0,1-1-1,-1 1 1,1-1 0,0 0 0,-1 1-1,1-1 1,0 0 0,-1 1 0,1-1 0,0 0-1,0 0 1,-1 1 0,1-1 0,0 0-1,0 0 1,-1 0 0,1 0 0,0 0 0,0 0-1,-1 0 1,1 0 0,0 0 0,0-1-1,-1 1 1,1 0 0,0 0 0,0-1 0,-1 1-1,1 0 1,0-1 0,-1 1 0,1-1-1,-1 1 1,1-1 0,0 1 0,-1-1-7,4-2 23,0-1-1,0 1 1,-1-1 0,0 0 0,0 0 0,2-2-23,3-9 50,-1-1 0,0 0 0,-2 0 0,1 0 1,-2 0-1,0-1 0,-1 0 0,-1 0 0,-1 0 0,0 0 1,-2-15-51,1 30 8,0 1-3,0-1 0,0 0 1,0 0-1,0 0 0,0 1 1,-1-1-1,1 0 0,-1 0 1,1 1-1,-1-1 0,0 0 1,0 1-1,0-1 0,0 1 1,0-1-1,0 1 0,0-1 1,0 1-1,-1 0 0,1-1 1,0 1-1,-1 0-5,0-1 2,-3 7 4,0 9-7,2-1 1,-1 1-1,0 9 1,-1 2-1,3-13-6,1 0 0,0-1-1,0 1 1,1 0 0,0-1-1,1 1 1,1 0 0,0 0 7,0 1-24,0-1 0,1 1 0,1-1 0,0 0 0,1 0 0,1 1 24,4 3-1,-5-16 4,-4 0-3,9-1 2,-7-1 5,0 1 1,0-1-1,0 0 1,0 0-1,-1 0 0,1-1 1,-1 1-1,1-1 1,-1 1-1,0-1 1,0 0-1,0 0 1,0 0-1,-1 0 1,1 0-1,-1 0-7,3-5 38,0-1-1,-1 0 0,-1 1 1,1-1-1,-2 0 1,1-3-38,-1-11 62,-1 1 1,-1 0 0,-1 0-1,-1 0 1,-1 0 0,-7-19-63,11 41 15,-2-4 51,-5 21-59,2 8-25,0 0-1,2 0 1,1 0 0,1 0 0,1 1 0,1-1 0,5 22 18,0 11-8,7-28 6,-12-28 2,-1-1 0,1 1 0,0-1 0,0 0 0,0 1 0,0-1 0,0 0 0,0 0 0,0 0 0,0 0 1,0 0-1,0 0 0,1 0 0,-1 0 0,0 0 0,1 0 0,-1-1 0,2 1 0,-3-1 3,1 0 1,0-1 0,0 1 0,-1 0-1,1-1 1,0 1 0,-1-1 0,1 1 0,-1-1-1,1 1 1,-1-1 0,1 1 0,-1-1-1,1 0 1,-1 1 0,1-1 0,-1 0-1,0 1 1,1-1 0,-1 0 0,0 0 0,0 1-1,0-1 1,1 0 0,-1 0 0,0 0-4,3-23 135,-2 21-124,8-123 539,-8 108-485,2-9 96,-3 19-38,-1 11 31,-2 12-122,0-1 0,1 1-1,1 0 1,1 0 0,0 0 0,1 0 0,1 0 0,1 5-32,-3-19 4,1 3 30,-1 0-1,2 0 0,-1 0 0,0 0 1,1 0-1,0 0 0,0-1 0,0 1 1,0-1-1,0 1 0,3 1-33,5-33 278,-8 17-202,-2 1 0,0-1 0,0 1 0,-1-1 1,0 1-1,-1-3-76,-2-44 261,5 48-230,-1 6-117,1 0 1,-1 0-1,0 0 1,0 0-1,0 0 1,0-1-1,0 1 0,-1 0 1,1 0-1,-1 0 1,0 0-1,0-1 86,0 52-741,3-13 528,1 25-23,6 28 236,-2-62-86,-7-25 77,8-2-22,-7-4 35,0 3-3,-1 0 0,0 0 0,0 0 0,0 1 0,0-1 1,0 0-1,0 0 0,0 0 0,0 0 0,-1 1 0,1-1 1,-1-1-2,-13-76 57,11 64-19,1 0 1,0 1-1,1-1 1,1 0-1,0 0 1,2-4-39,15 113-128,-14-46 115,-3-35 6,1-1-1,0 1 1,2 10 7,4 22 15,-5-43 13,-1-7 4,1-10 18,-2 15-46,-12-76 166,10 46-170,-12-36-40,8 234-56,5-156 100,-4-15 8,-9-24 19,3 5-13,-2 8 21,12 14-38,1 0-1,-1 0 1,1 0 0,-1 0-1,1 0 1,-1 0-1,0 0 1,1 1-1,-1-1 1,1 0 0,-1 0-1,1 0 1,-1 0-1,1 1 1,-1-1 0,1 0-1,0 1 1,-1-1-1,1 0 1,-1 1-1,1-1 1,0 0 0,-1 1-1,1-1 1,0 1-1,-1-1 1,1 1-1,0-1 1,0 1 0,-1-1-1,1 1 1,0-1-1,0 1 1,0-1 0,0 1-1,-1-1 1,1 1-1,0-1 0,-4 12-5,0 0 0,1 0 1,-1 6 4,4-18-2,0 0 0,1 0 1,-1 0-1,0 0 1,0 0-1,0 0 1,0 0-1,0 0 1,0 0-1,1 0 1,-1 0-1,0 0 0,0 0 1,0 0-1,0 0 1,0 0-1,0 0 1,1 0-1,-1 0 1,0 0-1,0 0 0,0 0 1,0 0-1,0 0 1,0 0-1,0 0 1,1 0-1,-1 0 1,0 0-1,0 0 1,0 1-1,0-1 0,0 0 1,0 0-1,0 0 1,0 0-1,0 0 1,0 0-1,0 0 1,0 1-1,1-1 0,-1 0 1,0 0-1,0 0 1,0 0-1,0 0 1,0 0-1,0 1 1,0-1 1,6-15-76,-6 14 75,0 0 0,0 0 1,0 0-1,0 0 0,0 0 1,-1 0-1,1 0 0,0-1 1,0 1-1,-1 0 0,1 0 1,-1 0-1,1 0 0,-1 0 1,1 0-1,-1 0 0,0 1 1,0-2 0,-13-21-6,-11-19 24,21 37-17,2 2 1,-1 1 0,1 0-1,0 0 1,0 1-1,-1-1 1,1 0-1,-1 1 1,0-1 0,-1 0-2,1 1 0,-16-9 8,18 10-7,1 0-1,-1-1 0,0 1 1,0 0-1,0 0 0,0 0 1,1 0-1,-1 0 1,0 0-1,0 0 0,0 0 1,0 0-1,1 0 0,-1 0 1,0 0-1,0 1 0,0-1 1,0 0-1,1 1 0,-1-1 1,0 1-1,0-1 0,1 1 1,-1-1-1,0 1 0,-16 28 13,9-14-11,7-7-2,3 5 0,-2-12 0,0 0-1,-1 0 1,1 0 0,0 0 0,0 0 0,0-1-1,1 1 1,-1 0 0,0 0 0,0 0 0,0 0-1,1 0 1,-1 0 0,1 0 0,-1 0-1,0 0 1,1 0 0,-1-1 0,1 1 0,0 0-1,-1 0 1,1-1 0,0 1 0,-1 0 0,1-1-1,0 1 1,0-1 0,0 1 0,0-1 0,-1 1-1,1-1 1,0 1 0,0-1 0,0 0 0,0 0-1,0 1 1,0-1 0,0 0 0,0 0 0,1 0 0,0-1 1,0 1 1,0-1 0,0 1-1,0-1 1,0 0 0,0 0-1,0 0 1,0 0 0,-1 0-1,1 0 1,0-1 0,0 1-1,-1-1 1,1 1 0,-1-1-1,0 1 1,1-1 0,-1 0-1,0 0 1,0 0 0,0 0-2,0 0 2,9-18 82,-2-1 1,-1 1 0,0-1-1,-1-3-84,16-45 133,-18 57-120,0-1 0,-1 0 0,0 0 0,-1 0 0,0 0 0,-2 0 1,1-9-14,4-42 140,16-84 952,-19 124-1068,1-33-173,-1 40 49,-1-1-1,-1 1 0,0-4 101,-1-76-909,5 135 516,1-7 346,-2 26 47,-1-16-16,15 95 0,-16-115 15,2 16-6,-4 37 7,0-37 22,-2 19 58,3-54-80,-8 88 147,10-77-143,7-11 25,-9-2-29,0 0 14,7-16 11,-2-40-68,3-3 43,-6 44-29,6-71-71,-8 86 100,0-1 0,0 0 0,1 1 1,-1-1-1,0 0 0,0 1 0,0-1 0,1 0 1,-1 1-1,0-1 0,1 1 0,-1-1 0,1 1 0,-1-1 1,1 1-1,-1-1 0,1 1 0,-1-1 0,1 1 0,-1-1 0,1 1 0,-1 0 0,0 0 0,1-1 0,-1 1 0,0 0 0,1-1 0,-1 1 0,0 0 0,0-1 0,1 1 0,-1 0 0,0-1 0,0 1 0,0-1 0,1 1 0,-1 0 0,0-1 0,0 1 0,0-1 0,0 1 0,0-1 0,-2-19-23,2 7-6,-1-12-80,-2 2 38,-3-29 87,0 2-79,6-36 22,-5-2-79,7 62 150,-1 23-15,-1 0-1,0-1 0,1 1 0,-1-1 0,0 1 0,-1 0 0,1-1 1,-1-2-15,-5-22 168,6 24-136,0 1 0,0-1 0,-1 0 0,1 1 0,-1-1 0,0 0 0,0 1 0,-1-1 0,1 1 0,-1 0 0,0-1 0,1 1 0,-1 0 0,-1 0 0,1 0 0,-1 0-32,3 2 18,-1 0 0,0 0 0,0-1 0,1 1 0,-1 0 0,1-1 0,-1 1 0,1 0 0,0-1 0,-1 1-1,1 0 1,0-1 0,0 1 0,0 0 0,0-1 0,0 1 0,0-1 0,1 0-18,-1 0 27,0 0 0,0 1-1,0-1 1,0 0 0,0 0 0,0 0-1,-1 0 1,1 0 0,-1 0-1,1 0 1,-1 0-27,-5-6 65,-6-11 198,-6-15 314,3 8-335,-1 5-162,15 18-72,0 0 0,-1-1 0,0 1 0,0 0 0,0 0-1,0 0 1,-1 0 0,1 0 0,-1 1 0,0-1 0,0 1 0,1 0 0,-3-2-8,-9-8-439,-10-7 390,19 16 40,1 0 0,-1-1 0,1 1 0,0-1 0,0 0 0,-2-4 9,5 7 1,-1 0-1,1 0 1,0-1 0,0 1-1,0 0 1,-1 1 0,1-1 0,-1 0-1,1 0 1,0 0 0,-1 1-1,0-1 1,1 1 0,-2-1-1,-20-9 9,-21-26 63,6 16-120,12 5 303,4 2 19,-19-11-290,40 24 21,-2 0-3,-19 1-13,21 0 8,-1-1 1,0 0 0,0 0 0,0 0 0,1 0 0,-1 0 0,0 0 0,0 0-1,0 0 1,1-1 0,-1 1 0,0-1 0,0 1 0,1-1 0,-1 0-1,0 0 1,1 0 0,-2 0 2,-7-3 34,0 1-1,-1 0 0,1 1 1,-1 0-1,0 0 0,-3 1-33,-4 0 4,1-1-1,0 0 1,-2-2-4,9 2-1,1 0 1,-1 1 0,1 0-1,-1 0 1,0 1-1,0 1 1,-65 3 67,63-4-62,0 0 1,0 1-1,0 1 0,-12 2-5,-23 3 10,42-6-9,0-1 1,0 0 0,0 1 0,0-2 0,0 1 0,0-1-1,0 1 1,-3-2-2,-21 10 42,-61 8-114,8-1 33,76-15 36,1 1 0,-1-1 0,1 1-1,-1 0 1,1 0-1,-1 0 1,1 1 0,0 0-1,0 0 1,-5 2 3,-2 1 1,-51 27 315,57-29-291,1 1 0,0 0 0,0 1 0,0-1-1,1 1 1,-1 0 0,1 0 0,-3 5-25,-11 12 159,8-14-113,1 1 0,1 0 0,0 0 0,-6 8-46,-21 23 172,-3-10-384,31-26 149,0 1 0,1 1 0,0-1 0,0 1 0,0 0 0,-2 3 63,-45 66-291,42-60 298,0 0-1,2 0 0,0 1 0,0 1-6,8-15 1,-32 76 101,32-76-89,0 1-1,-1-1 1,1 0-1,-1 0 1,1 0-1,-1 0 1,0 0 0,1 0-1,-1 0 1,0 0-1,0-1 1,-1 1-13,-10 11 49,-6 47 17,16-51-56,0-1-49,1 0 0,0 0 0,0 0 1,1 1-1,0-1 0,0 5 39,-3 104-81,0-82 66,1-23 4,1 0 0,0 0 0,0 12 11,-10 90 16,8-82-97,2-13 5,0-1 1,0 13 75,0 19 95,0-43-118,1-1-1,1 1 0,-1 0 1,1 0-1,1-1 1,-1 1-1,1 0 0,0 0 1,1-1-1,-1 1 1,3 4 23,25 37-203,-29-48 210,7 7 188,-5-6-4557,-2-4 2914,0 0-4705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75"/>
    </inkml:context>
    <inkml:brush xml:id="br0">
      <inkml:brushProperty name="width" value="0.1" units="cm"/>
      <inkml:brushProperty name="height" value="0.1" units="cm"/>
      <inkml:brushProperty name="color" value="#00A0D7"/>
    </inkml:brush>
  </inkml:definitions>
  <inkml:trace contextRef="#ctx0" brushRef="#br0">261 0 7896,'-6'2'0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76"/>
    </inkml:context>
    <inkml:brush xml:id="br0">
      <inkml:brushProperty name="width" value="0.1" units="cm"/>
      <inkml:brushProperty name="height" value="0.1" units="cm"/>
      <inkml:brushProperty name="color" value="#00A0D7"/>
    </inkml:brush>
  </inkml:definitions>
  <inkml:trace contextRef="#ctx0" brushRef="#br0">1542 100 728,'-11'5'0,"-5"4"-72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7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194 104 728,'-13'4'6,"13"-1"8,8 2-10,0-2-58,0 0 413,-19 1 107,7-4-447,-1 1 0,0-1 0,1 0 0,-1 0 0,1-1 1,-1 1-1,1-1 0,-1 0 0,1 0 0,-1-1 0,1 1 0,0-1 1,0 0-1,0 0 0,-1-1-19,-2-1 192,1-1 0,-1 0 0,1 0 0,0-1-1,0 0 1,0 0 0,1 0 0,0-1-192,-1 0 135,6 6 336,19 23 358,-16-20-825,2 3 66,1 0 0,-1-1 1,0 0-1,1 0 0,0 0 1,0-1-1,0 1 0,0-2 1,1 1-1,-1-1 0,5 2-70,-9-4 84,3 1 493,-6-2 145,-11-6 203,9 5-830,-1-1 53,0 0 0,-1 0 1,0 1-1,1 0 0,-1 0 0,-3-1-148,-76-28 532,83 30-477,1 1 0,-1-1 0,1 0 0,-1 1 0,1-1 0,-1 0 0,1 1 0,-1-1 0,1 0 0,0 0 0,0 0 0,-1 1 0,1-1 0,0 0 0,0 0 0,0 0 0,0 0 0,0 1 0,0-1 1,0 0-1,0 0 0,0 0 0,0 0 0,0 1 0,1-1 0,-1-1-55,0 2 48,0 0-340,0 0-92,0 0 0,0 0-3,23 6-917,-20-6 1202,0 0 0,0 1 1,-1 0-1,1-1 1,0 1-1,0 0 0,0 0 1,1 1 101,18 13-436,-21-15 377,-1 0 3,2 9 31,1-7 25,0-2 2,-2 0 13,-24-3 86,20 2-85,-1 0 0,0-1 0,1 1 0,-1-1 0,1 1 0,0-1-1,-1 0 1,1-1 0,0 1 0,0 0 0,0-1 0,0 0 0,1 1-1,-1-1 1,1 0 0,0-1 0,0 1 0,-1-2-16,-3-3 10,-4-13 204,10 20-193,0 1 7,0 0-9,12 6-6,-10-6-14,0 1 0,-1-1 0,1 1 0,0 0 0,-1 0 0,1 0 0,-1 0 0,1 0 0,-1 0 0,1 1 0,-1-1 0,0 0 0,1 1-1,-1-1 1,0 1 0,0-1 0,0 1 0,0-1 0,0 2 1,4 12-34,-4-13 25,-1-1 0,0 1-1,1-1 1,0 1-1,-1 0 1,1-1 0,0 1-1,0-1 1,0 0-1,0 1 1,0-1 0,0 0-1,0 1 1,0-1 0,1 0-1,0 1 10,22 21 47,-23-22 34,-24-29 714,18 24-784,0 0 0,1 0 1,-1-1-1,1 1 1,-1-3-12,-19-18 188,20 13-32,4 9-163,2 9-19,0-1-4,0 1 1,1 0-1,-1 0 1,1-1-1,1 0 1,-1 0-1,1 0 1,-1 0-1,2 0 1,-1 0-1,0-1 0,1 0 1,0 0-1,1 1 30,16 25 254,-21-29-153,-1-1 39,0 0 55,-21-18 275,11 10-328,1-1-1,0 0 0,0 0 1,-3-4-142,-7 3 125,12 7-440,4 14 65,3-8 229,0-1 0,-1 1-1,1 0 1,0-1 0,1 1 0,-1 0 0,0-1 0,1 1 0,0-1 0,-1 1 0,1-1 0,0 1 0,0-1 0,0 0-1,1 1 1,-1-1 0,1 0 0,-1 0 0,1 0 0,0 0 0,-1 0 0,1 0 0,0 0 0,0-1 0,1 1 0,-1-1-1,0 1 1,0-1 0,1 0 0,-1 0 0,1 0 0,-1 0 21,1 0 393,-6-2-285,-8-10 34,10 8-77,-1-1-13,0 0-1,0 0 1,1 0 0,0 0 0,0-1-1,0 1 1,0 0 0,0 0-1,1-3-51,1 4 19,-1 2-14,0-3-3,1 3-2,-1 1 0,0-1 1,0 0-1,0 1 0,0-1 1,0 1-1,0-1 0,0 0 0,0 1 1,-1-1-1,1 0 0,0 1 1,0-1-1,0 1 0,-1-1 1,1 1-1,0-1 0,-1 1 0,1-1 1,0 1-1,-1-1 0,1 1 0,0-1-6,0 1-2,0 0-2,2 22-91,14 28-8,-16-50 369,0 0 14,0 0-148,0 0-4,0 0 141,-6-32 770,-12 13-737,9 12-103,8 8 36,3 3 135,6 5-706,0 0 0,1-1 1,0 0-1,0 0 1,5 2 341,-9-6-225,0 1 1,1 0 0,-2 0 0,1 0-1,0 0 1,-1 1 0,0-1 0,0 1-1,-1 0 1,0 0 0,0 1 0,0-1-1,-1 1 1,0-1 0,0 3 224,7 19-4900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7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0 1 728,'35'15'91,"-35"-15"-37,0 0 16,0 0-4,24 13 197,-9-8-192,-7-2 227,0-1 1,1 1-1,-1-2 0,1 1 1,6 0-299,-11-1 11,0-1-1,-1 1 1,1 0 0,-1 1 0,0-1 0,1 1 0,0 0-11,0 0-546,3 1-587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79"/>
    </inkml:context>
    <inkml:brush xml:id="br0">
      <inkml:brushProperty name="width" value="0.025" units="cm"/>
      <inkml:brushProperty name="height" value="0.025" units="cm"/>
      <inkml:brushProperty name="color" value="#00A0D7"/>
    </inkml:brush>
  </inkml:definitions>
  <inkml:trace contextRef="#ctx0" brushRef="#br0">57 86 992,'47'-8'51,"-42"5"278,-17 2-161,-15 1-49,-42 6 1003,132 1 44,-26-1-917,113 7 56,-81-8 122,-63-4-404,1-1 0,-1 0 0,1 0-1,-1-1 1,1 0 0,2-1-23,3 1 715,-33 1-330,-7-2-298,0 1 1,1 2-1,-1 1 0,1 0 0,-8 4-87,11-4 88,-2 1 122,25-3-134,15-1-58,21 0 318,33 2-336,24 0 268,-32-8-8,-60 7-260,1 0 1,-1 0-1,0 0 0,1 0 0,-1-1 1,0 1-1,0 0 0,1 0 1,-1 0-1,0-1 0,0 1 0,0 0 1,1 0-1,-1-1 0,0 1 1,0 0-1,0 0 0,0-1 0,0 1 1,0 0-1,1-1 0,-1 1 0,0 0 1,0-1-1,0 1 0,0 0 1,0-1-1,0 1 0,0 0 0,0 0 1,0-1-1,0 1 0,-1 0 1,1-1-1,0 1 0,0 0 0,0-1 0,-4-12 49,4 13-49,0-1 0,0 1 0,0-1 0,0 1 0,-1-1 1,1 1-1,0-1 0,0 1 0,-1-1 0,1 1 0,0-1 0,-1 1 1,1 0-1,-1-1 0,1 1 0,-1 0 0,1-1 0,0 1 0,-1 0 1,1 0-1,-1-1 0,1 1 0,-1 0 0,1 0 0,-1 0 0,1 0 1,-1 0-1,0 0 0,1-1 0,-1 1 0,0 1 0,0-2 0,-15-2 0,1 1 0,-1 0 0,1 0 0,-1 2 0,1 0 0,-9 1 0,-39 4-94,-19 1-108,256-14-397,-74 10 460,-104-2 139,0 0-1,0 0 1,0 0-1,-1-1 0,1 0 1,0 0-1,0 0 1,0 0-1,0-1 1,-12-3-1,-9 3-148,0 2 0,-1 0 1,1 1-1,-4 2 149,20-2-59,19 0 56,2 0-5,1-1 0,-1 0 0,1-1 0,-1-1 0,0 0 1,1 0-1,5-3 8,96-13 501,-130 18-291,0 0 1,-1-1-1,1-1 0,0-1 1,-2-1-211,-9 0 76,14 3 28,0 1 1,0 0-1,-11 2-104,0 2 230,20-3-53,7-1 58,125 8 606,-116-9-575,0 0-1,0 0 1,9-3-266,6-1 406,-23 4 593,-9 2-861,5-1-155,-1 1 0,1-1 1,-1 0-1,1 0 0,-1 1 1,1-1-1,-1 0 0,1 1 1,-1-1-1,1 1 0,-1-1 1,1 0-1,0 1 0,-1-1 1,1 1-1,-1-1 1,1 1-1,0-1 0,0 1 1,-1-1-1,1 1 0,0 0 1,0-1-1,0 1 0,0-1 1,0 1-1,0-1 0,0 1 17,-1 7-244,2 0-1,-1 0 1,1 0-1,1-1 0,-1 1 1,1 0-1,1-1 1,-1 1-1,1 0 245,11-29-2341,-3 2-1959</inkml:trace>
  <inkml:trace contextRef="#ctx0" brushRef="#br0" timeOffset="1">450 122 728,'-36'-5'356,"0"1"0,0 2 0,-1 1 0,1 2 0,-4 2-356,11-2 82,14-1 120,-1 1 1,0 0-1,1 1 1,-1 1-203,23-4 151,0 1 0,0 0 0,0 0 0,0 0 0,0 1 0,6 1-151,16 1 231,101-1 800,-111-5-688,-13-3 49,-7 5-379,1 0 0,-1 0 0,0 0-1,0 0 1,1 1 0,-1-1 0,0 0-1,0 0 1,0 0 0,0 1 0,0-1-1,0 1 1,0-1 0,-1 1 0,1-1-1,0 1 1,0-1 0,0 1 0,0 0-1,-1 0 1,1 0 0,0 0-13,-32-6 110,0 3 1,0 1 0,0 1-1,0 1 1,-15 4-111,39-3 113,-7 0 79,15-1-107,8-2-16,182-27 580,-184 26-576,-14 1-34,-18 0 13,9 3-60,-38 1 281,-45 9-273,86-6 71,22 0 15,29 1 92,8-6 190,0-1-1,6-3-367,19 0 232,-61 3-139,0 0 1,-1 0-1,1 0 1,0-1-1,-1 0 1,6-3-94,-13 5 3,0 0 0,1 0 0,-1 0 0,0 0 0,1 0 0,-1 0 0,0 0 0,0 0 0,1-1-1,-1 1 1,0 0 0,0 0 0,1 0 0,-1 0 0,0-1 0,0 1 0,0 0 0,1 0 0,-1-1 0,0 1 0,0 0 0,0 0 0,0-1 0,0 1 0,1 0 0,-1-1 0,0 1 0,0 0 0,0 0-1,0-1 1,0 1 0,0 0 0,0-1 0,0 1 0,0 0 0,0-1 0,0 1-3,-10-7 68,-13 1-18,-37-3 666,-2 3-716,70 6-555,-1-1 1,1 0 0,0-1 0,-1 0 0,1 0-1,0-1 555,17-5-838,30-7-3542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11-13T19:01:49.781"/>
    </inkml:context>
    <inkml:brush xml:id="br0">
      <inkml:brushProperty name="width" value="0.2" units="cm"/>
      <inkml:brushProperty name="height" value="0.2" units="cm"/>
      <inkml:brushProperty name="color" value="#00A0D7"/>
      <inkml:brushProperty name="ignorePressure" value="1"/>
    </inkml:brush>
  </inkml:definitions>
  <inkml:trace contextRef="#ctx0" brushRef="#br0">0 17,'0'0,"0"0,0 0,0 0,0-2,0 0,0-2,0 0,0 1,0 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693"/>
    </inkml:context>
    <inkml:brush xml:id="br0">
      <inkml:brushProperty name="width" value="0.1" units="cm"/>
      <inkml:brushProperty name="height" value="0.6" units="cm"/>
      <inkml:brushProperty name="color" value="#849398"/>
      <inkml:brushProperty name="inkEffects" value="pencil"/>
    </inkml:brush>
  </inkml:definitions>
  <inkml:trace contextRef="#ctx0" brushRef="#br0">22 248 1800,'0'0'0,"3"-2"0,1 1 304,1-1-304,-1 0 304,1 1-304,-2 1 520,0 0-520,-1 0 528,-1 2-528,0 0 464,0 0-464,-1 2 472,-1 0-472,0 1 408,0-1-408,0 0 408,0 2-408,-1 0 304,1-2-304,0 2 312,0 3-312,1-1 136,-1-1-136,1 1 136,1 2-136,0-1 248,-1-2-248,1 1 248,0 1-248,1-1 80,-1-1-80,1-1 88,2 2-88,0-1 152,-1-2-152,3 1 160,3 0-160,-1 0 184,0-1-184,1-1 192,4 1-192,-1 0 304,-2-2-304,1 0 304,4 0-304,-2 0 248,-2-2-248,1 1 248,4-2-248,-2-1 176,-3 0-176,2 0 184,3-2-184,-2 0 288,-2 0-288,1 0 288,2-1-288,-1 0 96,-3 1-96,1-1 104,2-1-104,-1 1 160,-4 1-160,2-1 160,1 0-160,-1 1 64,-2 0-64,-1 0 72,1-1-72,-2 0 72,-1 1-72,-1-2 80,2-2-80,-2 0 120,-1 1-120,1-2 120,-2-3-120,0 1 64,-1 2-64,0-1 64,1-3-64,-2 2 24,1 1-24,-1 0 32,0-3-32,0 0 104,-1 3-104,0 0 104,1-3-104,0 2 24,-1 2-24,1-1 32,-1-3-32,0 1 16,0 2-16,0 0 16,-2-1-16,1 0 8,-1 3-8,0 0 16,-1-1-16,-1 1 8,1 2-8,0 0 8,-1-1-8,1 1 112,0 1-112,0 0 120,-1 0-120,1 0 8,0 1-8,0 0 8,-2-1-8,1 0 64,0 1-64,0 0 72,-1-1-72,0 0 120,1 1-120,0 1 120,-1-2-120,0 1 24,0 1-24,1 0 32,-2-1-32,1 2 168,1-1-168,-1 1 168,0 0-168,-1 0 104,2 0-104,-1 1 112,-2 0-112,0 0 136,1 1-136,0-1 136,-2 1-136,1-1 200,2 1-200,-2-1 208,-3 1-208,1 0 48,1-1-48,0 1 56,-1 0-56,1 0 40,1 0-40,0 0 40,-2 1-40,2 0 104,1 0-104,-2 0 104,-1 1-104,0 0 24,2 0-24,-2 0 32,-2 1-32,1 0 152,2-1-152,-1 0 160,-1 1-160,2-1 24,1 0-24,0 1 24,-2 2-24,1 0 56,1-1-56,0 2 56,-2 6-56,0 0 112,2-2-112,-1 2 120,1 2-120,0-2 8,3-2-8,-1 0 8,0 3-8,1 0 112,1-4-112,1 3 120,1 4-120,1-1 8,1-2-8,0 0 8,1 2-8,0-2 24,-1-2-24,2-1 32,1 3-32,1-1 16,-1-3-16,2 0 16,4 1-16,0-1 8,-1-2-8,2-1 16,4 0-16,0-1 32,-3-1-32,2-1 32,5-1-32,0-1 16,-3-1-16,0 0 16,5-2-16,-1 1 80,-5-1-80,1-1 88,2-1-88,-2 0 64,-4 1-64,0-2 72,4-1-72,-2 0 120,-3 1-120,0 0 120,2-3-120,-2 1 24,-2 1-24,-1-1 32,1-1-32,-1 0 24,-2 2-24,0-1 24,0-4-24,0 0 80,-2 2-80,0-2 88,1-2-88,-1 0 64,-1 2-64,-1 0 64,1-4-64,-1 2 8,-1 2-8,0-2 8,0-2-8,-1 0 0,0 3 0,-1 0 8,0-3-8,-1 1 0,1 3 0,-1-1 0,0 0 0,0 2-8,0 2 8,-1 0 0,-1-2 0,1 2 8,0 1-8,-1-1 16,0 1-16,0 0 16,1 1-16,-2 1 16,0-1-16,-1 1 8,2 0-8,-1 1 16,-1-1-16,0 1 0,2 0 0,-1 1 0,-1-1 0,0 0 8,1 2-8,-1-1 8,-3-1-8,0 1 8,1 0-8,0 1 8,-2-2-8,0 2 0,2-1 0,0 1 8,-2 0-8,2 0 56,2 0-56,0 1 64,-3 0-64,0 0 0,3 0 0,-2 1 8,-2-1-8,0 1 64,2 0-64,0 0 64,-2 0-64,2 1 0,1-1 0,-1 1 8,-4 2-8,1 0-16,2-1 16,-1 1-8,-1 1 8,2-2-16,1 1 16,1-1-16,-1 2 16,0-1-48,3 0 48,-1 1-40,-1 2 40,1 1-8,1-2 8,-1 2 0,0 3 0,0 1-104,1-2 104,1 1-104,-1 3 104,1 0-8,2-4 8,-1 3-8,1 6 8,1-2-64,0-2 64,1 1-64,1 2 64,1-1-72,0-3 72,0-1-64,2 4 64,0-3-64,-1-2 64,2-1-64,4 3 64,1-1-64,-2-4 64,2 1-64,5 1 64,0-2 8,-2-2-8,1-1 8,5 0-8,0-1-24,-5-2 24,3 0-24,3-2 24,0 0-16,-5 0 16,2-1-16,2-2 16,-1-1 56,-5 1-56,1-1 64,1-1-64,-1-1 32,-3 1-32,0 0 32,1-2-32,-1 0 24,-3 2-24,1-2 32,0-1-32,-1-1 16,-2 2-16,0-2 24,1-3-24,0 0 8,-3 2-8,1-2 16,0-3-16,-1 0 64,-1 3-64,-1-1 64,1-3-64,-1 1 0,-1 2 0,0-1 8,0-4-8,0 1 0,-1 3 0,0 0 8,-1-4-8,-1 2 24,1 4-24,-2-1 24,0-1-24,0 2 8,0 2-8,0 1 16,-1-2-16,0 2 80,1 2-80,-2 0 80,-2-1-80,1 1 24,0 2-24,0-1 32,-2-1-32,0 0 96,3 2-96,-2 0 104,-1-1-104,0 1 24,2 0-24,-2 1 32,-1 0-32,1 0 0,1 0 0,-1 1 8,-2 0-8,0 1 96,2 0-96,-2 0 96,-1 0-96,0 1 0,2 0 0,-1-1 0,-2 1 0,0 0 0,3 0 0,-1-1 0,-2 2 0,2-1 0,1 0 0,0 1 0,-4 2 0,2-1-16,1 1 16,0 0-16,-1 1 16,1 0-16,2-1 16,-1 1-8,-1 1 8,1 0-40,2-1 40,-1 3-40,-3 4 40,1 1-24,2-1 24,0 2-16,-2 5 16,2-1-40,2-3 40,-1 1-40,1 3 40,0-2-56,2-3 56,0 1-56,2 5 56,0 0-8,1-5 8,0 2 0,2 2 0,0-1-56,0-4 56,1 0-56,2 3 56,1-2 0,-1-4 0,1 2 0,4 1 0,-1-1-8,-1-2 8,3-1 0,4 1 0,1-1-8,-3-3 8,2 0 0,5 0 0,-1-1 16,-4-2-16,2-1 16,5 0-16,-1-1-8,-4 0 8,1-1 0,3-1 0,-1-1 16,-4 0-16,0 0 16,3-1-16,-1-1 0,-4 2 0,0-2 0,3-1 0,-3 0 8,-2 0-8,-1 0 16,1-2-16,-2 0 40,-2 1-40,0 0 40,2-3-40,-2 2 48,-1 0-48,1 0 56,0-5-56,-1 1 120,-2 1-120,1-1 120,-1-5-120,0 2 24,-1 1-24,-1 0 32,-2-5-32,0 1 48,0 3-48,-1-1 56,-1-3-56,0 2 24,1 2-24,-2 1 24,1-1-24,-1 2 40,0 3-40,0-1 47,-1 0-47,-1 1 24,2 2-24,-2 0 24,0-1-24,-1 2 8,2 1-8,-2 0 16,-1-1-16,0 2 72,2 0-72,-2 0 80,-1-1-80,-1 1 24,3 1-24,-1-1 32,-1 1-32,1 0 0,1 0 0,-2 1 8,-3 0-8,-1 0 0,1 1 0,0 0 0,-5 0 0,2 0 40,3 1-40,-1-1 40,-3 1-40,1 1 0,4-1 0,-2 1 8,-1 1-8,0-1 0,4 1 0,-2-1 0,-2 1 0,1 0-8,3 0 8,-1-1 0,-1 2 0,2-1-24,2 0 24,-1 1-24,0 1 24,0 1-16,2-1 16,-1 2-16,-1 4 16,0 1-40,2-2 40,1 1-40,-2 4 40,2-1-56,1-3 56,0 3-48,-1 3 48,1 0-64,0-4 64,1 3-56,1 5 56,1-1-63,0-4 63,1 2-64,1 2 64,0-1-64,1-5 64,0 2-64,3 3 64,1-3-64,-2-2 64,3 0-64,3 2 64,0-1-8,-2-4 8,2 1-8,4 2 8,0-1-24,-3-3 24,1-1-24,5 0 24,-1-1 0,-4-3 0,3 0 0,3 0 0,0-2-16,-4 0 16,2-1-8,3-1 8,-1 0-8,-4-1 8,1-1-8,4-1 8,-3 0 8,-3 0-8,1-2 8,1-2-8,-2 1 8,-3 0-8,1-1 16,0-3-16,-1 1 40,-2 2-40,0-2 40,0-2-40,-1 1 56,-1 1-56,-1-1 56,-1-4-56,0 1 112,-1 2-112,-1-2 119,0-5-119,-1 1 112,-1 4-112,0-2 120,0-3-120,0 0 8,-1 5-8,0-2 8,-1-2-8,0 1 8,0 4-8,-1 0 8,0-1-8,-1 1 0,1 2 0,0 1 0,-2-1 0,1 1 16,0 2-16,-1 0 24,-1 0-24,0 0 48,1 1-48,0 1 48,-2-1-48,0 1 24,2 1-24,-1 0 24,-3 0-24,1-1 16,1 2-16,-1 0 24,-3 0-24,1 0 8,2 0-8,-2 1 16,-3 1-16,1-1 0,2 1 0,-1 1 0,-1-1 0,0 1-16,3 0 16,0 1-8,-3 0 8,2 0-16,2 0 16,0 0-8,-3 1 8,1 0-16,1 0 16,0 1-8,-3 0 8,1 0-40,2 0 40,-1 0-32,-1 2 32,2 0-16,1-2 16,0 4-16,-3 4 16,2 1-40,1-2 40,-1 2-40,-1 5 40,2-1-56,1-3 56,0 2-56,0 7 56,1-2-24,2-3 24,0 0-24,1 4 24,1-3-16,0-5 16,2 2-16,1 2 16,0-2-79,1-2 79,0 0-80,4 2 80,0-1-8,-2-3 8,4 0 0,5 1 0,0-2-64,-2-2 64,3 0-64,4 0 64,-1-2-8,-4-1 8,3-1 0,5-2 0,-1 0 0,-4-1 0,1-1 0,4-2 0,-2-1-8,-4 1 8,0-1 0,2-2 0,-1-1 0,-4 2 0,0-1 0,1-3 0,0 2-8,-4 0 8,0 0 0,1-3 0,-1 0-16,-2 2 16,0-1-16,1-5 16,-2 1 24,-1 2-24,0-2 24,-1-3-24,0 0 16,-1 3-16,-1-1 24,0-3-24,0 1 16,0 4-16,-1-2 16,0-2-16,-1 2 40,0 2-40,0 0 48,0-1-48,-1 1 16,0 3-16,0-1 24,-2-2-24,1 2 79,0 1-79,-1 1 88,-1-2-88,0 1 8,0 1-8,0 0 8,-3-1-8,0 0 24,2 1-24,-1 1 32,-2-1-32,1 1 0,2 1 0,-1 0 0,-2 0 0,1 1 0,1 1 0,-1 1 0,-2-1 0,0 0 8,2 2-8,-2-1 16,-2 0-16,1 1 8,2 0-8,-1 0 8,-3 0-8,2 0 32,1 0-32,0 1 32,-2 1-32,1-1 48,2 1-48,0 0 56,-2 0-56,1 1 56,2-1-56,-1 0 64,-2 1-64,0 0 0,2 0 0,-1 1 0,-1 0 0,1 0 0,2 0 0,0 0 0,-2 2 0,1 0-48,2 0 48,-1 1-48,-1 3 48,0 0-128,2-1 128,0 2-120,-1 1 120,1 1 0,2-3 0,0 2 0,-1 4 0,1 1-8,1-4 8,1 3-8,-1 6 8,2-2 0,0-3 0,1 0 0,0 4 0,0-3-8,0-4 8,2 1 0,1 3 0,1-2-24,0-3 24,1 1-24,4 1 24,0 0-16,-2-4 16,3 0-16,3 1 16,-1-1-16,-1-3 16,1-1-8,5 0 8,0-1-79,-4-1 79,3-1-72,4-1 72,-1-2-32,-4 0 32,2 0-24,2-2 24,-1-1 0,-4 1 0,0-1 8,2-3-8,-1 1 0,-3 1 0,0-2 8,1-2-8,-1 0 64,-2 1-64,-1 0 64,2-1-64,-2 0 7,-2 2-7,0-1 8,0-4-8,-1 1 0,-1 1 0,0-1 0,0-3 0,-1 2 24,-1 1-24,-1 0 24,1-4-24,0 2 8,-2 2-8,1-1 16,-1-3-16,-1 0 40,0 4-40,0-2 40,0-3-40,0 1 0,-1 3 0,1-1 8,-1 0-8,-1 1 0,1 3 0,-1-1 8,-1 0-8,-1 0 0,1 2 0,-1 0 0,-2 0 0,1 0-8,1 2 8,-1 0 0,-1-1 0,0 1 40,2 1-40,-1 0 40,-2-1-40,0 1 24,1 1-24,0 0 32,-2 0-32,1 0 16,1 1-16,0 0 24,-1 0-24,0 0 16,2 0-16,-2 0 16,-2 1-16,1 0 8,1 0-8,-1 0 8,-3 0-8,2 0 24,1 0-24,-1 0 32,-1 1-32,1-1 0,1 1 0,0 0 0,-2 0 0,1 0 0,2 1 0,0-1 0,-1 1 0,1-1-8,1 1 8,0-1 0,-2 2 0,1 0-8,1 0 8,0 0-8,-3 1 8,0 1-8,2-2 8,0 1-8,-1 0 8,1 0-8,1-1 8,0 1 0,-1 3 0,0 0 0,1-1 0,0 1 0,-2 3 0,1 0-16,1-1 16,0 1-16,0 3 16,-1 0-16,2-2 16,0 1-8,0 5 8,0-2-40,1-2 40,0 2-40,1 4 40,1 0-64,1-4 64,0 2-56,2 2 56,0-1-24,-1-5 24,3 2-24,1 2 24,1-1-16,0-4 16,1 1-16,3 2 16,-1-1-16,0-4 16,1 1-8,3 1 8,1-1-71,-3-2 71,2 0-64,5 0 64,-1 0-64,-3-2 64,2-1-64,4 0 64,0 0-32,-5-2 32,2-1-24,3-1 24,-2-2-56,-3 1 56,0-2-48,3-2 48,-2 1 0,-4-1 0,1 0 0,2-3 0,-2 0 0,-2 1 0,0 0 8,1-4-8,-1 0 24,-3 3-24,0-3 24,1-4-24,-2 1 48,-1 2-48,-1-1 48,0-4-48,0 1 24,-2 3-24,0-2 24,1-3-24,0 1 48,-1 3-48,-1-1 48,1-3-48,-1 0 24,-1 4-24,0-1 24,1-2-24,-1 1 0,0 3 0,0 1 0,0-1 0,0 1-24,0 3 24,-1 1-24,-1-1 24,0 1-312,1 2 312,-1 1-304,-1-1 304,1 1-696,-1 1 696,1 0-688,-1 0 688,-1 0-1424,2 0 1424,-2 0-8680,2 1 8680,2 2-4232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82"/>
    </inkml:context>
    <inkml:brush xml:id="br0">
      <inkml:brushProperty name="width" value="0.2" units="cm"/>
      <inkml:brushProperty name="height" value="0.2" units="cm"/>
      <inkml:brushProperty name="color" value="#00A0D7"/>
    </inkml:brush>
  </inkml:definitions>
  <inkml:trace contextRef="#ctx0" brushRef="#br0">488 586 728,'14'5'-5,"7"1"259,-22-6-241,1 0-1,0 0 0,0 0 0,0 0 0,0 0 1,-1 0-1,1 0 0,0 0 0,0 0 1,0 0-1,0 0 0,0 0 0,-1 0 1,1-1-1,0 1 0,0 0 0,0 0 1,0 0-1,0 0 0,0 0 0,0 0 0,-1 0 1,1-1-1,0 1 0,0 0 0,0 0 1,0 0-1,0 0 0,0 0 0,0-1 1,0 1-1,0 0 0,0 0 0,0 0 1,0 0-1,0-1 0,0 1 0,0 0 0,0 0 1,0 0-1,0 0 0,0-1 0,0 1 1,0 0-1,0 0 0,0 0 0,0 0 1,0 0-1,1-1 0,-1 1 0,0 0 1,0 0-1,0 0 0,0 0 0,0 0 0,0 0 1,0 0-1,1-1-12,-1 1 4,0-1-1,1 1 1,-1-1 0,1 1 0,-1-1 0,1 1-1,0-1 1,-1 1 0,1-1 0,-1 1-1,1 0 1,0-1 0,-1 1 0,1 0-1,0-1 1,-1 1 0,1 0 0,0 0-4,55 11 276,-22-7-158,-29-4-80,-1 0-1,0 1 0,1-1 0,-1 1 0,0 0 0,0 0 1,0 0-1,0 0 0,1 1-37,24 2 471,-21-4-139,-21-2-2,-27-2 77,19 3-117,0-2 0,-14-3-290,28 4 52,5 1 9,-1 1 1,0-1-1,0 0 1,0 1 0,0-1-1,0 1 1,0 0 0,0 0-1,0 0 1,0 0-1,0 0 1,1 1 0,-1 0-1,0-1 1,-3 2-62,15-2 235,-1 1 1,0-1-1,1 1 0,-1 1 1,0 0-1,2 0-235,12 3 336,-1-1 0,1-1 0,4-1-336,-14-1 161,6 1 16,-18-3-154,0 1 0,0 0 0,0 0 0,0 0-1,0 0 1,0 0 0,0 0 0,0 0-1,0 0 1,0 0 0,0-1 0,0 1-1,0 0 1,0 0 0,0 0 0,0 0-1,0 0 1,0 0 0,0 0 0,0 0-1,0-1 1,0 1 0,0 0 0,0 0-1,0 0 1,0 0 0,0 0 0,0 0-1,0 0 1,0 0 0,0 0 0,0 0-1,1-1 1,-1 1 0,0 0 0,0 0-1,0 0 1,0 0 0,0 0 0,0 0-1,0 0 1,0 0 0,0 0 0,0 0-1,1 0-22,-9-3-27,1-1 0,-1 2 0,1-1-1,-1 1 1,0 0 0,0 1 0,0 0 0,0 0-1,0 1 1,-1 0 27,-32-3-656,33 2 505,-1-1-1,1 0 0,0 0 0,0 0 0,0-1 0,1 0 0,-1-1 1,0 0-1,0-1 152,7 5-2,1 0 0,0 0 0,-1 0 0,1 0 1,0-1-1,0 1 0,-1 0 0,1 0 0,0 0 1,-1 0-1,1-1 0,0 1 0,0 0 0,-1 0 0,1-1 1,0 1-1,0 0 0,0-1 0,-1 1 0,1 0 0,0 0 1,0-1-1,0 1 0,0 0 0,0-1 0,0 1 0,0 0 1,-1-1-1,1 1 0,0 0 0,0-1 0,0 1 1,0-1 1,10-4-65,19 3-30,-18 4 61,-7 0 29,0-1 1,0 0 0,0 0 0,0-1 0,0 1-1,0-1 1,0 0 0,0 0 0,1 0 4,24-2 13,14 2 154,-25 0-26,-37-5-6,-4 2-166,-1 1-1,1 2 1,-2 0 31,1 0-10,10-1-160,12 1 3,7 2 13,16 4 53,4-3 101,1 1 0,-3 0 25,-15-2 4,-1-1-1,1 1 1,-1-2-1,1 1 1,-1-1-1,1 0 1,-1 0-1,1-1 1,-1 0-1,1 0 0,6-3-28,-14 4 7,1 0-1,-1 0 1,1 0-1,-1-1 1,1 1-1,-1 0 0,1 0 1,-1 0-1,0-1 1,1 1-1,-1 0 1,1-1-1,-1 1 0,0 0 1,1-1-1,-1 1 1,0-1-1,1 1 1,-1 0-1,0-1 1,0 1-1,1-1 0,-1 1 1,0-1-1,0 1 1,0-1-1,1 1 1,-1-1-1,0 1 0,0-1 1,0 1-1,0-1 1,0 1-1,0-1 1,0 1-1,0-1 0,-1 1 1,1-1-1,0 1 1,0-1-1,0 1 1,0-1-1,-1 1 0,1-1 1,0 1-1,0-1 1,-1 1-1,1 0 1,0-1-1,-1 1 0,1 0 1,-1-1-1,1 1 1,0 0-1,-1-1 1,1 1-1,-1 0 0,1 0 1,-1-1-7,-1-1 7,0 0-1,-1 1 1,1-1 0,-1 0-1,0 1 1,1-1 0,-1 1 0,0 0-1,0 0 1,0 0 0,-2 0-7,-15-2 8,-29 0-24,10-1-54,38 4 44,1 0-4,6 4 11,1 0 0,-1 0 0,1-1 0,-1 0 0,1-1 0,1 1 19,21 5 98,-1-1 1,1-1 0,0-1-1,11-1-98,-21-4 46,-1-1 0,0 0 0,0-2-1,0 0 1,11-4-46,2 0 139,1 10 73,-37-6-151,5 2-57,0 1 0,0 0-1,0-1 1,-1 1-1,1 0 1,0-1-1,-1 1 1,1 0 0,0 0-1,-1-1 1,1 1-1,0 0 1,-1 0-1,1 0 1,0-1 0,-1 1-1,1 0 1,0 0-1,-1 0 1,1 0-1,-1 0 1,1 0 0,0 0-1,-1 0-3,-67-7 104,-29 12-291,84-2 105,19 2-4,25 6 32,-21-9 51,1 1 0,0-2 0,0 1 0,1-2 0,-1 1 0,0-2 0,0 1 0,10-3 3,43-5 12,-19 5 30,-36 2 6,1 1 0,-1-2 0,0 1 0,4-2-48,27-3 203,-32 5-89,-11-3-29,-19-1 11,19 5-90,-30 0 184,-29 4-190,21 0 240,41-4-208,0 0 52,23 8 260,16-3-142,-23-2-97,0-2-1,-1 1 0,1-2 0,0 0 1,1-1-105,9-3 293,-1-1 1,0-1-1,-1-1 1,0-1 0,14-7-294,-37 15 27,-1 0 1,1 0-1,0-1 1,0 1-1,-1-1 1,1 1-1,0 0 1,0-1-1,-1 0 1,1 1-1,-1-1 1,1 1-1,0-1 1,-1 0-1,1 1 1,-1-1 0,1 0-1,-1 0 1,0 1-1,1-1 1,-1 0-1,0 0 1,0 0-1,1 1 1,-1-1-1,0 0 1,0 0-1,0 0-27,0 0 14,-7 1 49,-7 1-6,-14 7-138,5 0-1323,0-1 1,-10 0 1403,33-7-7,0 0 1,-1 0 0,1 0 0,0 1-1,0-1 1,0 0 0,0 0 0,0 0-1,0 0 1,0 0 0,0 1 0,0-1-1,-1 0 1,1 0 0,0 0-1,0 0 1,0 1 0,0-1 0,0 0-1,0 0 1,0 0 0,0 1 0,0-1-1,0 0 1,0 0 0,0 0 0,0 0-1,0 1 1,1-1 0,-1 0-1,0 0 1,0 0 0,0 0 0,0 1-1,0-1 1,0 0 0,0 0 0,0 0-1,1 0 1,-1 0 0,0 0 0,0 1-1,0-1 1,0 0 0,0 0-1,1 0 1,-1 0 0,0 0 0,0 0-1,0 0 1,0 0 0,1 0 0,-1 0-1,0 0 1,0 0 6,13 7-127,-4-6 105,-2 0 6,0 0-1,0-1 0,1 0 0,-1-1 0,0 1 1,0-1-1,1-1 0,-1 1 0,0-1 0,0-1 0,0 1 1,-1-1-1,2-1 17,24-12 9,-22 11-9,-7 4-15,0 0 1,0 0-1,0-1 0,0 1 1,0-1-1,0 0 0,0 0 1,-1 0-1,2-1 15,-4 2-53,0 1-6,0 0 23,-26 7-76,22-6 103,-30 9-14,22-6 22,-54 15-106,101-17 166,-4-7-2,-1 0 0,0-2 0,0-2 0,10-4-57,-29 7 49,-14 3-28,-17 3-23,18 0-1,-17 3-45,-1 0 0,0 0 0,-3-2 48,23-1-1,-1 0 0,1 0 0,0-1 0,-1 1 1,1 0-1,-1 0 0,1 0 0,0 0 0,-1 0 0,1 0 0,0 1 0,-1-1 0,1 0 1,-1 0-1,1 0 0,0 0 0,-1 0 0,1 0 0,0 1 0,-1-1 0,1 0 0,0 0 0,-1 0 1,1 1-1,0-1 0,0 0 0,-1 1 0,1-1 0,0 0 0,0 0 0,0 1 0,-1-1 1,1 1 0,1-1-1,-1 1 0,0-1 0,1 0 0,-1 0 0,0 1 0,1-1 0,-1 0 0,0 0 1,1 1-1,-1-1 0,1 0 0,-1 0 0,1 0 0,-1 1 0,0-1 0,1 0 1,-1 0-1,1 0 0,-1 0 0,1 0 0,-1 0 0,0 0 0,1 0 0,-1 0 0,1 0 1,-1 0-1,1-1 1,22-1 57,-1-1 1,1-2-1,-1 0 1,0-1 0,0-1-1,16-9-57,-16 10 95,-20 6-56,-5 0-4,-18 2-5,-35 6-88,18 0 13,21-3-33,13-2 32,15-3 25,15-3 21,19-4 45,-23 4 5,0-1-1,0-1 1,0-1-1,-1 0 1,4-3-50,6-5 3,-25 11 10,0 1 0,0 0 0,0 1 0,0-1 0,1 1-13,-7 1 2,0-3 11,-11-1-5,5 5-3,0 0 1,0 0-1,0 0 1,1 1-1,-1 0 0,0 0 1,-2 2-6,-5 0 18,-36 13 557,-33 10 418,57-17-457,25-10-526,0 0-1,0 0 0,0 0 0,0 0 0,0 0 1,0 0-1,0 0 0,0 0 0,0 0 0,0 0 1,0 0-1,0 0 0,0 0 0,0 0 0,0 0 1,0 0-1,0 0 0,0 1 0,0-1 0,0 0 1,0 0-1,0 0 0,0 0 0,0 0 0,0 0 1,0 0-1,0 0 0,0 0 0,0 0 0,0 0 1,0 0-1,0 0 0,0 0 0,0 0 1,0 0-1,0 0 0,0 0 0,0 0-9,15-4 119,103-33-1624,-110 36 1430,0-1 1,-1-1 0,1 1-1,-1-1 1,1-1-1,-1 1 1,0-1 0,0-1-1,4-3 75,5 2-18,-15 6 13,1 0 1,-1-1 0,1 1 0,-1-1 0,0 1-1,1-1 1,-1 1 0,1-1 0,-1 0-1,0 1 1,0-1 0,1 0 4,11-16-155,-10 13 153,-1 1 0,1 0 0,-1 0 0,1 0 0,0 0 0,0 0 0,0 1 0,3-2 2,16-7 3,-20 10-3,1-1 1,-1 1 0,0 0 0,0-1-1,1 1 1,-1-1 0,0 1-1,0-1 1,0 0 0,1-2-1,3-8 62,-6 10-56,1 1 1,-1 0-1,0-1 1,1 1-1,-1 0 0,1 0 1,0-1-1,-1 1 0,1 0 1,0 0-1,0 0 1,0 0-1,0-1-6,1 1 5,1 0-3,-3 0-1,1-1 1,0 1-1,-1 0 0,1-1 1,-1 1-1,1-1 1,-1 1-1,0-1 1,0 1-1,0-1 0,0 1 1,0-1-1,0 1 1,0-1-1,0 0-1,-1-5 151,-2-7-138,3 13-6,0 1 1,0 0 1,0 0 7,0 0-49,0 0 0,0 0 0,0 0 0,0 0 0,0 0 0,0 0 0,0 0 0,0 0 0,1 0 0,-1-1 0,0 1 0,0 0 0,0 0 0,0 0 0,-1 0 0,1 0 0,0 0 0,0 0 0,0 0 0,0 0 0,0 0 0,0-1 0,0 1 0,0 0 0,0 0 0,0 0 0,0 0 0,0 0 0,0 0 0,0 0 0,0 0 0,0 0 0,0 0 0,0 0 0,0 0 0,-1 0 0,1-1 0,0 1 0,0 0 0,0 0 0,0 0 0,0 0 0,0 0 0,0 0 0,0 0 0,0 0 0,0 0 0,-1 0 0,1 0 0,0 0 0,0 0 0,0 0 0,0 0 0,0 0 0,0 0 0,0 0 33,5-9-748,-4 8 365,5-10-3943</inkml:trace>
  <inkml:trace contextRef="#ctx0" brushRef="#br0" timeOffset="1">533 59 992,'0'14'92,"0"-26"30,-1 9-42,1 0 0,0 1 1,1-1-1,-1 0 0,0 1 1,1-1-1,-1 0 0,1 0 1,0 1-1,0-1 0,0 0-80,0 3 88,-1 0 6,0 0-68,0 0-7,0 0 18,0 0 5,0 0-20,0 0 6,1 1 0,0-1 0,-1 1-1,1 0 1,-1-1 0,1 1 0,-1 0 0,1 0-1,-1-1 1,0 1 0,1 0 0,-1 0 0,0-1-1,0 1 1,0 0 0,1 0 0,-1 0 0,0 0-1,0-1 1,0 2-28,2 20 364,-4 9 101,-1 1 1,-4 15-466,0 1 631,6-39-477,-1-1 0,-1 1 1,1-1-1,-3 5-154,-7 27 286,11-28-98,0 0 0,1-1-1,0 1 1,1 0-1,0-1 1,1 3-188,-2-14 26,0 0 1,0 0-1,0 0 1,1 0 0,-1 0-1,0 0 1,0 0-1,0 0 1,0 0-1,0 0 1,0 0-1,0 0 1,0 0-1,0 0 1,1 0 0,-1 0-1,0 0 1,0 0-1,0 0 1,0 0-1,0 0 1,0 1-1,0-1 1,0 0-1,0 0 1,0 0 0,1 0-1,-1 0 1,0 0-1,0 0 1,0 0-27,3-21 344,4-24 45,-2 37-321,-2 0 1,1-1-1,-1 0 1,0 0-1,-1 0 1,0 0-1,-1 0 1,0 0 0,0 0-1,-1-7-68,7-50 386,-4 46-291,0-1 0,-1-11-95,-2 28 14,0 1 1,0 0 0,0 0 0,0 0 0,-1 0 0,1 0 0,-1 0 0,1 0 0,-1 1 0,0-2-15,0 3 11,-1-17-85,2 16 59,0-1 0,0 1-1,-1-1 1,1 1 0,1-1 0,-1 1 0,0-1-1,0 1 1,1-1 0,0 1 0,0-1 15,-1 2-26,1 1 1,0 0-1,0-1 1,0 1-1,-1 0 1,1-1-1,0 1 0,0 0 1,0 0-1,0 0 1,0 0-1,0 0 1,0 0-1,0 0 1,-1 0-1,1 0 1,0 0-1,0 1 1,0-1-1,0 0 26,28 6-726,-23-5 644,84 17 9,-71-16 38,24 5-26,-23-2 96,-13-2 10,1-1 1,-1 0-1,1-1 0,-1 1 1,1-1-1,-1-1 1,1 0-1,0 0 1,-1 0-1,9-2-45,3-1 336,0 0 0,1 2 0,-1 0 0,1 2 0,8 1-336,19-1-137,122-1-934,-168 0 1078,-1 0 1,0 0-6,0 0-19,0 0-6,0 0-19,0 0 2,4 0 32,1 0 8,-1 0 1,-2 0 4,0 1-2,-2-1 1,0 0-9,24-10-18,1 4 247,-24 6-216,-1 0 4,2 1-12,-1-1-12,-1 0 5,0 0 13,2 1 2,-1 2 0,17-2 56,-18 0-51,2 2-10,0-1-18,0 1 1,1 0 0,-1 0 0,-1 0-1,1 0 1,0 1 0,-1-1 0,1 0-1,-1 1 1,0-1 0,0 1 0,0-1-1,-1 1 1,1-1 0,-1 1-1,0 2 15,0-2-17,1 1-1,-1-1 0,1 1 1,0-1-1,0 0 0,1 1 1,0 2 17,0-4 2,-1 1 0,0-1 0,0 1 1,-1-1-1,1 1 0,-1 0 0,0-1 0,0 1 1,0 0-1,0-1 0,-1 1-2,2 28 16,-1-31-16,0-1 0,0 0 0,0 0 1,0 1-1,0-1 0,0 0 0,0 0 1,0 1-1,1-1 0,-1 0 0,0 0 1,0 1-1,0-1 0,0 0 0,0 0 1,0 1-1,1-1 0,-1 0 0,0 0 1,0 0-1,0 1 0,0-1 1,1 0-1,-1 0 0,0 0 0,0 0 1,0 1-1,1-1 0,-1 0 0,0 0 1,0 0-1,1 0 0,-1 0 0,0 0 1,0 0-1,1 0 0,-1 0 0,1 0 0,1 3 7,-2 9-44,0 0 1,1-1 0,1 1-1,0 3 37,0-5-31,-1 1-1,0-1 0,0 1 1,-2 5 31,1 0-38,0-1 1,2 0 0,0 5 37,-1-6 379,-1-12-99,-1-8-114,-5-29 327,-2 0 0,-7-20-493,8 34 177,6 16-100,-1 0 0,0 0 1,-1 0-1,1 0 0,-1 0 1,-1-2-78,3 7 18,-21 9 425,18-6-383,0 1 0,0 0 0,1 0 0,-1 1 0,1-1 0,0 1 0,0-1 0,1 1 0,0 0 0,-1 0 0,2 0 0,-1 0 0,0 0 0,1 1 0,0-1 0,0 0 0,1 5-60,-5-20-131,0 1 1,1-1-1,1-1 0,0 1 1,0 0-1,-1-11 131,4 8-229,0 9 129,0 0-1,0 1 1,0-1-1,0 0 1,1 0-1,0 0 1,0-4 100,-2 6-765,-5 6 377,-4 6 144,7-6 172,0 1 0,0-1 1,0 1-1,0 0 1,1-1-1,0 1 0,-1 2 72,2-4-7,1-1 1,-1 1-1,0-1 0,1 1 0,0 0 0,-1-1 0,1 1 0,0-1 0,0 1 0,0 0 0,1-1 0,-1 1 0,1-1 1,-1 1-1,1-1 0,0 1 7,-1-2 2,1 0 1,-1 0 0,0 0 0,0-1-1,1 1 1,-1 0 0,1 0-1,-1 0 1,1 0 0,-1-1 0,1 1-1,-1 0 1,1-1 0,0 1 0,-1 0-1,1-1 1,0 1 0,-1-1-1,1 1 1,0-1 0,0 1 0,0-1-1,0 1 1,-1-1 0,1 0-1,0 0 1,0 1 0,0-1 0,0 0-1,0 0 1,0 0 0,0 0 0,0 0-1,0 0 1,-1 0 0,1 0-1,0-1 1,0 1 0,0 0 0,0-1-1,0 1 1,0 0 0,-1-1-1,1 1 1,0-1 0,0 1 0,0-1-1,0 0-2,1-1 22,1 0 0,-1-1 0,1 1-1,-1-1 1,0 0 0,0 0 0,0 0-1,0 0 1,-1 0 0,1 0-22,-2 0 8,1 1 1,-1-1-1,0 1 1,0-1-1,0 0 1,0 1-1,0-1 0,-1 1 1,1-1-1,-1 1 1,0-1-1,0 1 1,0-1-1,0 1 1,0 0-1,0-1 1,-1 1-1,1 0 1,-1 0-1,1 0 0,-1 0 1,0 0-1,0 0 1,0 1-1,0-1 1,0 0-1,0 1 1,0 0-1,0-1 1,-1 1-1,1 0 1,-1 0-1,1 1 1,-1-1-1,1 0 0,-1 1 1,1-1-1,-1 1 1,1 0-1,-1 0 1,0 0-1,1 0 1,-1 1-9,-16 0-85,0 2 1,1 0 0,-11 4 84,21-5-23,1 0 0,0 1 0,0-1 0,0 2 0,0-1 0,1 1 0,-1 0 0,1 0 0,0 1 0,-1 1 23,6-5-2,0-1-1,0 1 1,0 0 0,1 0-1,-1 0 1,0 0 0,1 0-1,-1 0 1,0 0-1,1 0 1,0 0 0,-1 1-1,1-1 1,0 0 0,-1 0-1,1 0 1,0 0 0,0 1-1,0-1 1,0 0-1,0 0 1,0 1 2,6 7-1,-3-7 20,1 0 0,-1-1 0,1 1 0,-1-1 1,1 0-1,0 0 0,-1 0 0,1 0 0,0-1 1,0 1-1,-1-1 0,1 0 0,0-1 0,3 1-19,55-10 337,-53 9-241,42-14 226,-48 14-291,0 0 1,0-1-1,-1 1 0,1-1 0,0 1 0,-1-1 0,1 0 0,-1 0 1,1 0-1,-1 0 0,0-1 0,0 1 0,0-1 0,0 1 0,0-2-31,-2 3 23,1-1 1,-1 0-1,1 0 0,-1 1 0,0-1 0,0 0 0,0 0 0,0 1 0,0-1 0,0 0 0,-1 0 1,1 1-1,0-1 0,-1 0 0,1 0 0,-1 1 0,0-1 0,0 1 0,1-1 0,-1 0 1,0 1-1,-1-1-23,0-1 17,0 0 1,0 1 0,0-1 0,-1 1 0,1-1-1,-1 1 1,1 0 0,-1 0 0,0 0 0,0 0-1,-2-1-17,4 2 1,-1 0 0,0 0 0,0 0-1,0 0 1,0 0 0,0 1 0,0-1 0,0 1-1,0-1 1,0 1 0,0 0 0,0-1 0,-2 1-1,-1 1 1,-1-2-1,1 0 1,-1 1-1,1 0 0,-1 0 0,1 0 0,-1 0 0,1 1 1,-1 0-1,1 0 0,-2 1 0,-3 1 1,-4 0 4,-1 0 1,1 0-1,0 2 0,0 0 1,0 0-1,1 1 0,-2 2-5,6-3 32,0 1-1,0 0 0,1 0 1,0 1-1,0 0 0,-5 7-31,12-14 9,1 0 0,0 1 0,-1-1 0,1 1 0,0-1 0,-1 1 0,1-1 0,0 1-1,-1 0 1,1-1 0,0 1 0,0-1 0,0 1 0,0-1 0,-1 1 0,1 0 0,0-1 0,0 1 0,0-1-1,0 1 1,0 0 0,1-1 0,-1 1 0,0-1 0,0 1 0,0 0 0,0-1 0,1 1 0,-1-1 0,0 1-1,1-1 1,-1 1 0,0-1 0,1 1 0,-1-1 0,0 1 0,1-1 0,-1 1 0,1-1 0,-1 0 0,1 1-1,-1-1 1,1 0 0,-1 1 0,1-1 0,0 0 0,-1 0 0,1 0 0,-1 0 0,1 1 0,0-1-9,29 7 49,-7-8-135,-1 0 0,0-1 0,0-1 0,0-2-1,0 0 1,-1-1 0,1-1 0,5-3 86,-21 7-47,0 1-1,-1-1 1,1 0-1,0-1 1,-1 1 0,0-1-1,0 0 1,0 0-1,0-1 48,-4 4-11,-1 0 0,0 1 0,0-1 0,0 0 0,1 0 0,-1 0 0,0 1 0,0-1 0,0 0 0,-1 0 0,1 1 0,0-1 0,0 0 0,0 0 0,0 1 0,-1-1 0,1 0 0,0 0 0,-1 1 0,1-1 0,-1 0 0,1 1 0,0-1 0,-1 1 0,0-1 0,1 0 0,-1 1-1,1-1 1,-1 1 0,0 0 0,0-1 11,-20-15-204,15 14 179,1 0 0,-1 1 0,1 0 0,-1 0 0,0 0 1,0 0-1,0 1 0,1 0 0,-6 1 25,-54 10-232,4-1 54,49-8 106,0 0-1,1 1 0,0 1 1,0 0-1,-4 2 73,-9 3-106,18-7 30,-1 1 0,1 0 0,0 0-1,0 0 1,0 0 0,0 1 0,1 0 0,-5 5 76,10-9-1,0 0 1,0 1-1,-1-1 0,1 0 1,0 1-1,0-1 1,0 0-1,0 1 1,0-1-1,0 0 1,0 1-1,0-1 0,0 0 1,1 1-1,-1-1 1,0 0-1,0 1 1,0-1-1,0 0 0,0 1 1,0-1-1,1 0 1,-1 1-1,0-1 1,0 0-1,1 0 1,-1 1-1,0-1 0,0 0 1,1 0-1,-1 1 1,0-1-1,0 0 1,1 0-1,-1 0 0,0 0 1,1 0-1,-1 1 1,0-1-1,1 0 1,-1 0-1,0 0 1,1 0-1,-1 0 0,1 0 1,-1 0-1,0 0 1,16 4 27,2-3 26,0 0 0,0-2 0,0 0 0,0-1 0,-1 0 0,1-2 0,-1 0-1,0-1 1,0-1 0,0-1 0,13-7-53,-28 13 7,0 0 0,0 0 0,0 0 0,-1 0-1,1 0 1,0 0 0,-1 0 0,1-1 0,-1 1 0,0-1-1,1 1 1,-1-1 0,0 0 0,0 1 0,0-1 0,0 0-1,0 0 1,-1 0-7,0 1 4,0 0 0,0 0 0,0 0 0,0 0 1,0 0-1,0 0 0,-1 0 0,1 0 0,-1 0 0,1 0 0,0 0 0,-1 0 0,1 0 0,-1 1 0,0-1 0,1 0 0,-1 0 0,0 0 1,1 1-1,-1-1 0,0 1 0,0-1 0,0 0 0,0 1 0,0-1 0,1 1 0,-1 0 0,0-1 0,0 1 0,0 0 0,0 0 1,0-1-1,0 1 0,0 0 0,-1 0-4,-8-2 5,-1-1 0,1 2 1,-1 0-1,0 0 0,0 1 1,0 0-1,1 1 0,-1 0 1,0 1-1,0 0-5,-12 4-54,1 0 1,0 2-1,0 1 0,-2 1 54,8-4-48,13-6 36,1 1 0,-1 0 0,1 0 1,-1 0-1,1 0 0,0 0 0,-1 0 1,1 1-1,-2 1 12,4-3-2,0 1 0,0-1-1,0 0 1,0 1 0,0-1 0,0 1 0,0-1 0,1 0 0,-1 1 0,0-1 0,0 1-1,0-1 1,1 0 0,-1 1 0,0-1 0,0 0 0,1 1 0,-1-1 0,0 0-1,0 0 1,1 1 0,-1-1 0,0 0 0,1 0 0,-1 1 0,1-1 0,-1 0 0,0 0-1,1 0 1,-1 0 0,1 0 0,-1 0 2,15 7-6,-12-4 4,1 0-1,22-2 2,10-2 70,-1-2 1,0-1 0,0-2-1,0-1 1,23-9-70,-56 15 13,-1 1 1,1-1-1,-1 1 1,1-1-1,-1 0 1,0 1-1,1-1 1,-1 0-1,0 0 1,1 0-1,-1 0 1,0-1-1,0 1 1,0 0-1,0 0 1,0-1-14,0 1 3,-1 0 1,0 1 0,1-1-1,-1 0 1,0 0-1,0 0 1,0 1 0,0-1-1,0 0 1,0 0 0,0 0-1,0 0 1,0 1 0,0-1-1,-1 0 1,1 0-1,0 1 1,-1-1 0,1 0-1,0 0 1,-1 1 0,1-1-1,-1 0-3,-1-1 3,0-1 0,0 1 0,-1-1 0,1 1 0,-1 0 0,1 0 0,-1 0 0,0 0 0,0 1 0,0-1 0,0 1 0,0 0 0,0 0 0,-2-1-3,-11-2 3,-1 1 0,0 0 0,0 2 0,0-1 0,-4 2-3,-8 2-135,0 1 0,0 1 0,0 2 0,-4 2 135,7-3-78,17-4 66,-1 1 0,1 0 0,0 1 0,0 0-1,0 0 1,1 1 0,-2 0 12,10-4 0,0 0 0,-1 0-1,1 0 1,0 0 0,0 0 0,0 1 0,-1-1 0,1 0-1,0 0 1,0 0 0,0 0 0,-1 0 0,1 0-1,0 1 1,0-1 0,0 0 0,-1 0 0,1 0-1,0 0 1,0 1 0,0-1 0,0 0 0,0 0-1,0 0 1,-1 1 0,1-1 0,0 0 0,0 0 0,0 1-1,0-1 1,0 0 0,0 0 0,0 0 0,0 1-1,0-1 1,0 0 0,0 0 0,0 1 0,0-1-1,0 0 1,0 0 0,0 1 0,1-1 0,-1 0 0,11 4 23,17-2 46,-10-3 2,-1-1 0,1 0-1,-1-1 1,5-2-71,-21 5 4,4-1 23,-1-1-1,1 1 1,-1-1 0,0 0 0,1 0 0,2-2-27,-6 4 7,0-1-1,-1 1 1,1 0-1,-1-1 1,1 1-1,-1-1 1,1 1-1,-1-1 1,1 1-1,-1-1 1,0 0-1,1 1 1,-1-1-1,0 1 1,1-1-1,-1 0 1,0 1 0,0-1-1,0 0 1,1 1-1,-1-1-6,-1 0 9,1 0-1,0 1 1,0-1 0,-1 0-1,1 0 1,0 0-1,-1 1 1,1-1 0,-1 0-1,1 1 1,-1-1 0,0 0-1,1 1 1,-1-1-1,0 1 1,1-1 0,-1 1-1,0-1 1,1 1-1,-1 0 1,0-1 0,0 1-9,-5-4 12,0 1 0,-1 0 1,1 1-1,-1-1 0,1 1 1,-1 0-1,0 1 0,0 0 1,0 0-1,0 0 0,0 1 1,-2 0-13,-1 0-18,0 1 0,0 0-1,0 1 1,0 0 0,0 0 0,1 1 0,-1 0 0,1 1 0,-8 4 18,16-8-3,1 0 0,-1 0 1,1 1-1,-1-1 0,1 0 0,0 0 0,-1 1 1,1-1-1,-1 0 0,1 1 0,0-1 0,-1 0 1,1 1-1,0-1 0,-1 1 0,1-1 0,0 1 1,-1-1-1,1 0 0,0 1 0,0-1 0,0 1 1,0-1-1,-1 1 0,1-1 0,0 1 0,0-1 1,0 1-1,0-1 0,0 1 0,0 0 1,0-1-1,0 1 0,0-1 0,1 1 0,-1-1 1,0 1-1,0-1 0,0 0 0,1 1 0,-1-1 1,0 1-1,0-1 0,1 1 0,-1-1 0,0 0 1,1 1-1,-1-1 0,1 1 0,-1-1 0,0 0 1,1 0-1,-1 1 3,22 13-20,-15-12 18,0 0-1,0 0 1,1-1-1,-1 0 1,0 0-1,1-1 1,-1 0-1,0 0 1,1-1 0,-1 0-1,0 0 1,2-1 2,-8 2 1,0 0 1,-1 0 0,1 0-1,0-1 1,0 1-1,0 0 1,-1-1 0,1 1-1,0 0 1,0-1-1,-1 1 1,1-1 0,0 1-1,-1-1 1,1 1 0,0-1-1,-1 0 1,1 1-1,-1-1 1,1 0 0,-1 1-1,1-1 1,-1 0 0,0 0-1,1 1 1,-1-1-1,0 0 1,1 0 0,-1 0-1,0 0 1,0 1-1,0-1 1,0 0 0,0 0-2,0-1 3,0 1 0,0-1 1,-1 1-1,1-1 1,0 1-1,-1-1 0,1 1 1,-1-1-1,0 1 1,1-1-1,-1 1 0,0 0 1,0 0-1,0-1 1,0 1-1,0 0 0,0 0 1,-1 0-4,-15-15 21,14 13-15,0 0-1,-1 0 1,1 0 0,-1 0 0,0 1 0,0-1 0,1 1 0,-2 0 0,1 0 0,0 0 0,0 1 0,-1-1 0,1 1-1,0 0 1,-1 0 0,0 1 0,1 0 0,-1-1 0,-2 2-6,2-1-20,1 0 1,-1 1-1,0-1 1,0 1-1,1 1 0,-1-1 1,1 1-1,0-1 0,-1 1 1,1 1-1,0-1 0,0 0 1,0 1-1,0 0 1,0 0-1,1 0 0,0 0 1,-1 2 19,3-5-2,1 0 1,-1 1 0,1-1-1,-1 1 1,1-1-1,0 1 1,-1-1 0,1 1-1,0 0 1,-1-1-1,1 1 1,0-1 0,0 1-1,-1 0 1,1-1-1,0 1 1,0 0 0,0-1-1,0 1 1,0 0-1,0-1 1,0 1 0,0 0-1,0-1 1,0 1 0,1-1-1,-1 1 1,0 0-1,0-1 1,1 1 1,-1 0-3,1 0-1,0-1 1,0 1 0,0 0-1,0-1 1,0 1 0,0-1-1,0 1 1,0-1-1,1 1 1,-1-1 0,0 0-1,0 1 1,0-1 0,1 0 3,4 1-9,-1-1 1,1 0-1,-1 0 0,1-1 1,-1 1-1,1-1 1,3-1 8,-7 1 1,0 0 0,0 1 1,0-1-1,0 0 0,0 0 0,0 0 1,0-1-1,-1 1 0,1 0 1,0-1-1,-1 1 0,1-1 0,-1 0-1,0 1 1,-1 1 0,1-1-1,-1 0 1,0 0 0,1 0-1,-1 1 1,0-1-1,0 0 1,0 0 0,0 0-1,0 0 1,0 1 0,0-1-1,0 0 1,0 0-1,0 0 1,0 0 0,0 1-1,0-1 1,-1 0 0,1 0-1,0 0 1,-1 1-1,1-1 1,-1 0 0,1 0-1,-1 1 1,1-1 0,-1 0-1,1 1 1,-1-1-1,1 1 1,-2-1-1,2 1-1,0-2 3,-1 1-1,0 0 0,0 0 0,1 0 0,-1 1 1,0-1-1,0 0 0,0 0 0,0 0 0,0 1 1,0-1-1,0 0 0,0 1 0,0-1 0,0 1 1,-1-1-1,1 1 0,0 0 0,0-1 0,0 1 0,-1 0 1,1 0-1,0 0 0,0 0-1,-2 0 2,-8 4 28,-6 23-7,-38 75-83,55-100 57,-1-1 1,0 0 0,1 0 0,-1 1-1,1-1 1,0 0 0,-1 1-1,1-1 1,0 0 0,0 1 0,0-1-1,0 0 1,0 1 2,0 4-4,-2 32 1,6-24 7,1-4 17,-4-7 16,0 0 0,1 0-1,-1-1 1,0 1 0,1 0 0,0-1 0,-1 1 0,1-1 0,0 0 0,1 0 0,-1 1 0,0-2-1,0 1 1,1 0 0,-1 0 0,1-1 0,0 1 0,-1-1 0,1 0 0,0 0 0,0 0 0,0 0-1,0 0 1,0-1 0,0 1 0,0-1 0,0 0 0,0 0 0,0 0 0,0 0 0,0 0-37,1-1 50,0 0 0,0 0 0,0-1 0,0 1 1,0-1-1,0 0 0,-1 0 0,1 0-50,-3 1 28,1 0 0,-1 0 0,0 1 1,0-1-1,-1 0 0,1 0 0,0 0 0,0 0 0,0 0 0,-1 0 0,1-1 0,0 1 0,-1 0 0,1 0 1,-1 0-1,1-1 0,-1 1 0,0 0 0,0 0 0,1-1 0,-1 1 0,0 0 0,0-1 0,0 1 1,-1 0-1,1-1-28,0 1 10,0 1 1,0-1 0,0 1 0,-1-1-1,1 1 1,0-1 0,0 1 0,-1-1-1,1 1 1,0-1 0,-1 1 0,1-1-1,-1 1 1,1-1 0,-1 1 0,1 0-1,0-1 1,-1 1 0,1 0 0,-1-1-1,0 1 1,1 0 0,-1 0 0,1 0 0,-1-1-1,1 1 1,-1 0 0,1 0 0,-1 0-1,0 0 1,1 0 0,-1 0 0,1 0-1,-1 0 1,0 0 0,1 0 0,-1 1-1,1-1 1,-1 0 0,1 0 0,-1 1-11,-21 8 40,21-9-35,-10 6-107,0 0-1,1 0 0,-1 1 1,1 1-1,-8 7 103,17-14-25,0 0-1,1 0 1,-1 0 0,0 0 0,0 1-1,1-1 1,-1 0 0,1 0-1,-1 0 1,1 1 0,-1-1 0,1 0-1,0 0 1,0 1 0,-1-1-1,1 0 1,0 1 0,0-1-1,0 0 1,0 1 0,1-1 0,-1 0-1,0 1 1,1-1 0,-1 0-1,1 0 1,-1 1 0,1-1 25,0 1-26,0 0 1,0-1-1,0 1 1,0-1-1,0 1 1,0-1-1,0 1 0,1-1 1,-1 0-1,1 1 1,-1-1-1,1 0 1,-1 0-1,1 0 1,0 0-1,0 0 1,-1-1-1,2 1 26,2 0-22,0 0 0,0 0-1,1-1 1,-1 1 0,0-1 0,1 0 0,-1-1-1,0 1 1,0-1 0,1 0 0,-1-1-1,0 1 1,0-1 0,0 0 0,0 0 0,-1-1-1,1 1 1,0-1 0,-1 0 0,0 0 0,0-1-1,0 1 1,0-1 0,0 0 0,-1 0 0,0 0-1,1 0 1,-2-1 0,1 0 0,0 1-1,-1-1 1,0 0 0,0 0 0,-1 0 0,1 0-1,-1 0 1,0 0 0,0-4 22,-1 8-8,0-1 0,0 1 0,0 0-1,0 0 1,0-1 0,-1 1 0,1 0 0,0 0 0,-1-1-1,1 1 1,-1 0 0,1 0 0,-1 0 0,0 0 0,0 0-1,1 0 1,-1 0 0,0 0 0,0 0 0,0 0-1,0 1 1,0-1 0,0 0 0,0 0 0,0 1 0,0-1-1,0 1 1,0-1 0,-1 1 0,1-1 0,0 1 0,0 0-1,-1 0 1,1 0 0,0-1 0,0 1 0,-1 0 8,-3 0-30,1-1 0,-1 1 0,0 0 1,0 1-1,1-1 0,-1 1 0,0 0 0,1 0 0,-2 0 30,3 0-19,1 0 0,-1 0 0,0 1 0,0-1 0,1 1 0,-1-1 0,1 1 0,0 0 0,-1 0 0,1 0 0,0 0 0,0 0 0,0 0 0,0 1 0,1-1 0,-1 1 0,1-1 0,-1 1-1,1 0 1,0-1 0,-1 4 19,2-5-9,0-1-1,0 1 0,0 0 1,0 0-1,0-1 1,0 1-1,0 0 0,0 0 1,0 0-1,0-1 0,1 1 1,-1 0-1,0-1 0,1 1 1,-1 0-1,0-1 1,1 1-1,-1 0 0,1 0 10,1 1-23,8 14 3,-7-13 40,1 0 0,-1 1 0,1-1 0,0 0 0,0-1 0,0 1 0,1-1 0,-1 0 0,1 0 0,-1 0 1,1 0-1,-1-1 0,1 0 0,0 0 0,0 0 0,0-1 0,0 0 0,-1 1 0,3-2-20,-1 1 28,0 0-1,-1-1 1,1 0-1,0 0 1,-1 0-1,1-1 1,-1 0-1,1 0 1,-1 0 0,0-1-1,0 0 1,0 0-1,0 0 1,0 0-1,1-2-27,15-21 183,-20 25-177,0 0 1,-1-1-1,1 1 0,0 0 0,-1-1 1,1 1-1,-1 0 0,1-1 1,-1 1-1,0-1 0,1 1 0,-1-1 1,0 1-1,0-1 0,0 1 0,0-1 1,0 0-1,-1 1 0,1 0 1,0-1-1,-1 1 0,1-1 0,-1 1 1,0-1-7,0 1-5,1 0 0,-1 0 0,0 0 0,0 1 0,0-1 0,0 0 1,0 1-1,0-1 0,-1 1 0,1-1 0,0 1 0,0 0 0,0-1 0,0 1 0,0 0 1,-1 0-1,1 0 0,0 0 0,0 0 0,0 0 0,-1 0 0,1 0 0,0 0 5,-3 1-29,0-1-1,0 1 1,1 0-1,-1 0 1,0 0 0,0 1-1,-2 1 30,3-1-28,0 0-1,0 0 1,0 0 0,0 0-1,0 1 1,0-1-1,1 1 1,-1 0 0,1-1-1,0 1 1,-2 3 28,3-4-6,1-1 0,-1 1 0,0-1 0,1 1 0,-1-1 0,1 1 0,0-1 0,0 1 0,-1 0 0,1-1 0,0 1 0,0 0-1,0-1 1,1 1 0,-1-1 0,0 1 0,1 0 0,-1-1 0,1 1 0,-1-1 0,1 1 0,0-1 0,-1 1 0,1-1 0,0 0 0,0 1 0,0-1 0,0 0 0,0 0 0,1 1 6,0 0 6,0 0 0,0 0 0,1 0 0,-1-1 0,1 1 0,0 0 0,-1-1 1,1 0-1,0 1 0,0-1 0,0 0 0,-1 0 0,1-1 0,0 1 0,0-1 0,1 1 0,0-1-6,2 0 21,0-1-1,-1 0 1,1 1-1,-1-2 1,1 1-1,-1-1 0,1 0 1,-1 0-1,2-1-20,4-3 82,0 0-1,0-1 1,-1 0 0,0 0-1,-1-1 1,0-1-1,0 1 1,2-4-82,-5 5 27,-2 3 3,-1 0 0,1 0 0,-1 0 0,1-1 0,-1 0 0,0 1 0,-1-1 0,1 0-1,-1 0 1,0-1 0,-1 1 0,2-5-30,-3 9 7,0 1 1,0-1-1,0 1 0,-1-1 0,1 1 0,0-1 0,0 1 0,-1 0 1,1-1-1,0 1 0,0-1 0,-1 1 0,1 0 0,-1-1 0,1 1 1,0 0-1,-1-1 0,1 1 0,-1 0 0,1 0 0,0-1 0,-1 1 0,1 0 1,-1 0-1,1 0 0,-1 0 0,1 0 0,-1-1 0,1 1 0,-1 0 1,1 0-1,-1 0 0,1 0 0,-1 0 0,1 1-7,-22 0-10,18-1 22,-4 1-25,0 1-1,0-1 1,0 1-1,0 1 1,0 0-1,1 0 1,-1 0-1,1 1 1,0 0-1,0 0 0,0 1 1,0 0-1,-2 2 14,9-6-3,0-1 0,-1 0-1,1 1 1,0-1 0,0 0 0,-1 1-1,1-1 1,0 0 0,0 1-1,-1-1 1,1 1 0,0-1-1,0 1 1,0-1 0,0 1-1,0-1 1,0 0 0,0 1 0,0-1-1,0 1 1,0-1 0,0 1-1,0-1 1,0 1 0,0-1-1,0 1 1,0-1 0,0 0-1,1 1 1,-1-1 0,0 1 0,0-1-1,1 1 4,0 0 0,0 1 0,1-1 0,0 0 0,-1 1 0,1-1 0,0 0-1,-1 0 1,1 0 0,0 0 0,0 0 0,0-1 0,0 1 0,0 0 0,0-1 0,2 1 0,1 1 0,1 0 0,29-3 1,-21-1 30,-1 0 0,1-1 0,-1 0 0,0-1 0,0-1 0,6-2-31,13-8 260,-1-1 1,-1-1-261,-22 13 13,-2 0 32,0 1 1,0-1 0,0 0 0,-1 0 0,1-1 0,0 0-46,-5 3 11,0 1 0,1-1 0,-1 0 0,0 1 0,0-1 0,0 0 0,-1 1 0,1-1 0,0 0 0,-1 0 1,1 0-1,-1 0 0,0 0 0,1 0 0,-1 0 0,0 0 0,0 0 0,0 0 0,0 0 0,-1 0 0,1 1 0,-1-1 0,0-2-11,1 3 2,0 0 0,-1 0 0,1 1 0,-1-1 0,1 0 0,-1 0 0,0 0 0,1 1 0,-1-1 0,0 0 0,1 1 0,-1-1 0,0 1-1,0-1 1,0 1-2,-14-14-2,14 14-11,1 0-7,0 0-16,0 0 33,0 0 0,0 0 1,0 0-1,-1 0 0,1 0 1,0 0-1,0 0 1,0 0-1,0 1 0,-1-1 1,1 0-1,0 0 0,0 0 1,0 0-1,0 0 0,-1 0 1,1 1-1,0-1 0,0 0 1,0 0-1,0 0 1,0 1-1,0-1 0,0 0 1,0 0-1,0 0 0,-1 1 1,1-1-1,0 0 0,0 0 1,0 0-1,0 1 1,0-1-1,0 0 0,0 0 1,0 0-1,1 1 0,-1-1 1,0 0-1,0 0 0,0 0 1,0 1-1,0-1 0,0 0 1,0 0-1,0 0 1,1 1 2,3 9-35,19 2 3,-4-3-75,-18-9 102,2 1 4,-1 0 2,0-37 83,-2 35-85,1-1 19,0 0 1,-1-1-1,0 1 0,0-1 0,1 1 1,-1-1-1,-1 1 0,1-1 0,0 1 1,-1-1-1,0-1-18,2 2 30,0 1-29,-1 1 0,0 0 0,0 0-1,0-1 1,1 1 0,-1 0 0,0 0 0,0-1 0,0 1-1,0 0 1,0-1 0,0 1 0,0 0 0,1-1 0,-1 1-1,0 0 1,0-1 0,0 1 0,0 0 0,0-1 0,0 1 0,-1 0-1,1-1 1,0 1 0,0 0 0,0 0 0,0-1 0,0 1-1,0 0 1,-1-1 0,1 1 0,0 0 0,0 0 0,0-1-1,-1 1 1,1 0 0,0 0 0,0-1 0,0 1 0,-1 0-1,1 0 1,-1 0-1,1-1-6,0 1-14,-7 1-94,5-1 108,1 0-1,0 1 0,0-1 1,0 0-1,0 0 0,0 0 1,0 0-1,0 0 0,-1 0 1,1 0-1,0-1 0,0 1 1,0 0-1,0 0 0,0-1 1,0 1-1,0-1 0,0 1 1,0-1-1,0 1 0,0-1 1,0 0-1,0 0 0,1 1 1,-1-1-1,0 0 0,0 0 1,1 0-1,-1 0 0,1 0 1,-1 0-1,0 0 7,2 0-5,-1 0 0,1-1 0,0 1 0,-1 0 0,1 0 1,0 0-1,0 0 0,0 0 0,0 0 0,0 0 0,0 0 0,0 0 0,0 0 0,0 0 0,0 0 1,1 1-1,-1-1 0,0 1 0,0-1 0,1 1 0,-1-1 0,0 1 0,1 0 0,-1-1 0,0 1 0,1 0 1,-1 0-1,2 0 5,-3 0 21,0 0 7,3 33-2683,-3-28-1547,0-12 3174</inkml:trace>
  <inkml:trace contextRef="#ctx0" brushRef="#br0" timeOffset="2">1505 347 728,'-104'8'2905,"89"-8"-2070,1 1 0,-1 1-1,-7 2-834,240-30 1983,-184 23-2748,-29 3 616,0 0 1,0-1-1,0 1 0,0-1 0,0 0 0,0 0 0,4-2 149,-8 2-72,-7-2-265,-29 1 343,-15 4-3,-84 5 598,75 1 14,59-8-568,0 0 18,0 0 39,12 2 132,166-13 848,-46 2-341,-132 9-741,0 0 0,0 0 0,0 0-1,0 0 1,0 0 0,0-1 0,0 1 0,0 0 0,0 0 0,0 0 0,1 0 0,-1 0 0,0 0 0,0 0 0,0 0 0,0 0 0,0 0 0,0 0 0,0 0 0,0 0 0,0 0-1,0 0 1,0 0 0,0 0-2,-10-3 39,3 1-58,-194 5-618,193-3 589,0 2 1,0-1-1,0 1 1,-5 3 47,-22 4-103,27-5 127,15-2 35,16 1 75,36-2 76,4 0 327,15-4-537,-63 2 87,-1 0 1,1-2 0,-1 1 0,0-2-1,7-2-87,-16 4 39,3-1 65,-8 3-110,0 0 0,0 0 1,0 0-1,0 0 0,0 0 1,0 0-1,0 0 1,0 0-1,0 0 0,0 0 1,0 0-1,0 0 1,0 0-1,0 0 0,0 0 1,-1 0-1,1 0 0,0 0 1,0 0-1,0 0 1,0 0-1,0 0 0,0 0 1,0 0-1,0 0 1,0 0-1,0-1 0,0 1 1,0 0-1,0 0 0,0 0 1,0 0-1,0 0 1,0 0-1,0 0 0,0 0 6,-1 0-46,-19 8-353,5 0 263,0 1 1,-11 8 135,-55 34-66,56-36 67,-94 72 754,106-79-549,0-1 0,-1-1 0,0 0 0,0-1 0,-14 3-206,23-7 200,0 0-63,0 0-1,0 0 1,1 1 0,-1 0 0,1-1 0,-1 1-1,1 1 1,0-1 0,-1 1-137,6-2 25,-1-1 1,1 1-1,-1 0 0,1-1 1,-1 1-1,1-1 0,-1 1 1,1-1-1,0 1 0,-1-1 1,1 1-1,0-1 0,0 1 1,-1-1-1,1 0 0,0 0 1,0 1-1,-1-1 0,1 0 1,0 0-1,0 0-25,3-1 46,-1 1 1,1-1-1,0 0 1,0 1-1,-1 0 1,1 0-1,2 1-46,20-2 194,-18-2-110,-1 1 0,1-1 0,0 0 0,4-3-84,20-8-1156,-17 8 745,0 0 1,0-2 0,11-7 410,15-8-293,-27 18 265,-11 3 23,1 1-1,-1-1 1,1 0 0,-1 0-1,1 0 1,-1 0-1,0-1 1,0 1-1,0-1 1,-1 0-1,1 0 1,0 0-1,-1 0 1,0 0-1,0 0 1,2-4 5,27-32-56,-2 1 16,-25 34 55,0 0 0,0 0 0,0 0 1,0 1-1,0 0 0,0 0 0,5-3-15,8-6 177,-16 12-157,6-10 42,-5 7-63,-1 3-11,-1 0 1,0 0-3,0 0-6,0 0-16,0 0-15,0 0-42,0 0 1,0 0 49,0 0 4,0 0-51,-10 22-202,6-13 272,-1-1-1,0 0 1,0 1 0,-1-2 0,0 1 0,0-1 0,-1 0 0,0 0-1,-2 1 21,-15 12-75,-1-2 0,-7 3 75,-5 4-51,21-15 17,8-6 26,1 1 0,-1 1 0,1 0-1,-4 4 9,-20 10 303,30-20-295,1 0 5,0 0-2,1 0 1,2-2-9,31-10 13,56-26 16,-29 3-39,-53 31 40,-1 0 0,1 0 0,-1-1 0,0 0-1,0 0 1,-1 0 0,0-1 0,0 0 0,1-1-33,24-42 508,-26 41-359,7-14 65,-12 21-134,18-22 648,-13 17-661,-4 5-6,0-1 0,0 1 0,0 0 1,0 0-1,-1-1 0,1 1 0,0-1 0,0 1 1,-1 0-1,1-1 0,-1 1 0,0-1 0,1 0 1,-1 1-62,0 0 61,0 1-123,0 0 0,0-1 0,0 1-1,0 0 1,0 0 0,0 0 0,0 0 0,0 0 0,0 0 0,0 0-1,0 0 1,0 0 0,0 0 0,0-1 0,0 1 0,0 0 0,0 0 0,0 0-1,0 0 1,0 0 0,0 0 0,0 0 0,0 0 0,0 0 0,0 0 0,-1 0-1,1 0 1,0-1 0,0 1 0,0 0 0,0 0 0,0 0 0,0 0-1,0 0 1,0 0 0,0 0 0,0 0 0,0 0 0,-1 0 0,1 0 0,0 0-1,0 0 1,0 0 0,0 0 0,0 0 0,0 0 0,0 0 0,0 0-1,0 0 1,0 0 0,-1 0 0,1 0 0,0 0 0,0 0 0,0 0 0,0 0-1,0 0 1,0 1 0,0-1 0,0 0 62,-4 2-6153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85"/>
    </inkml:context>
    <inkml:brush xml:id="br0">
      <inkml:brushProperty name="width" value="0.2" units="cm"/>
      <inkml:brushProperty name="height" value="0.2" units="cm"/>
      <inkml:brushProperty name="color" value="#00A0D7"/>
    </inkml:brush>
  </inkml:definitions>
  <inkml:trace contextRef="#ctx0" brushRef="#br0">1227 46 728,'50'1'24,"92"4"540,-114 0-441,-25-4-84,-6-1-5,-26-6-2,-6 1 201,0 1 0,-1 1-1,1 2 1,-1 2 0,-32 4-233,53-5 53,13 0-25,1-1 0,-1 1 0,1 0 0,-1 0 0,0 0 0,1 0 0,-1 0 0,1 0-1,-1 1 1,1-1 0,-1 0 0,1 1 0,-1-1 0,1 1 0,-1 0 0,1-1 0,0 1 0,-1 0-28,2-1 81,0 0 18,70-7 475,-42 3-397,0 1 0,3 2-177,104 3 1109,-125-1-1057,4-1 147,-22-3-63,-24-3-3,-1 2 0,0 1 1,-1 2-1,1 1 0,-23 3-133,-37 0 1536,92-3-1381,1 0 26,0 0-35,0 0-9,0 0 7,0 0-8,0 0-56,0 0 0,12 2 288,5-1-546,-1 0 1,1-1-1,0 0 0,-1-1 0,6-2 178,49-2-663,84 1 18,-147 2 510,-12-3-58,2 4 177,1 0-1,-1 0 1,0 0-1,0 0 1,0 0 0,1 1-1,-1-1 1,0 1-1,0 0 1,-2-1 16,-176-1-408,93 8 201,68-4 619,0 1-1,0 1 1,-5 2-412,-10 6-2573,15-3-194</inkml:trace>
  <inkml:trace contextRef="#ctx0" brushRef="#br0" timeOffset="1">24 25 904,'21'3'114,"1"-1"0,-1-1 0,0-1 0,1-1 0,-1-1 0,12-2-114,29-2 217,-61 5-214,-3 1-1,-10-1 4,-14 1 2,25 0-8,-55 2-24,12-2 25,12 1 17,18 0 149,-1 0 0,1-2 0,-11-1-167,19 2 345,6 4 98,10 6 68,-7-7-725,-2-2 154,-1 0-1,1 0 1,0-1-1,0 1 1,0 0-1,0-1 1,0 1-1,0 0 1,0-1-1,0 1 0,0-1 1,0 1-1,0-1 1,0 0-1,1 0 61,5 3-213,10 5-847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87"/>
    </inkml:context>
    <inkml:brush xml:id="br0">
      <inkml:brushProperty name="width" value="0.2" units="cm"/>
      <inkml:brushProperty name="height" value="0.2" units="cm"/>
      <inkml:brushProperty name="color" value="#00A0D7"/>
    </inkml:brush>
  </inkml:definitions>
  <inkml:trace contextRef="#ctx0" brushRef="#br0">933 157 728,'-31'-3'948,"0"1"0,-28 3-948,13-1 864,66 1-458,15-1 141,-1-1 1,1-2-1,11-3-547,-41 5-19,-2 1 96,-1 0-1,1 0 0,0 0 0,-1-1 0,1 0 0,-1 1 0,0-1 1,1 0-1,-1 0 0,0 0 0,1 0 0,-1-1 0,0 1 0,0-1 0,0 1 1,0-1-1,0 0 0,1-2-76,-3 4 32,-1-1 0,0 0 0,1 1 0,-1-1 0,0 0 0,0 1 0,0-1 0,0 1 0,1-1 1,-1 1-1,0-1 0,0 1 0,0 0 0,0-1 0,0 1 0,0 0 0,0 0-32,-156-8 2065,156 8-1850,13 5-99,11-4-342,0-1 1,0-1-1,0 0 1,-1-2-1,1-1 1,10-3 225,-33 7-4,1 0 1,-1 0 0,1 0 0,-1-1-1,1 1 1,-1 0 0,1 0 0,-1 0-1,1-1 1,-1 1 0,0 0 0,1 0-1,-1-1 1,0 1 0,1 0 0,-1-1-1,0 1 1,1 0 0,-1-1 0,0 1-1,0-1 1,1 1 0,-1-1-1,0 1 1,0 0 0,0-1 0,1 1-1,-1-1 1,0 1 0,0-1 0,0 1-1,0-1 1,0 1 0,0-1 0,0 1-1,0-1 1,0 1 0,0-1 0,-1 1-1,1 0 1,0-1 0,0 1 0,0-1-1,-1 1 1,1-1 0,0 1-1,0 0 1,-1-1 0,1 1 0,0-1-1,-1 1 1,1 0 0,0-1 0,-1 1-1,1 0 1,-1 0 3,-19-16-147,11 12 114,0 1 0,0 0 0,-1 0 0,0 1 0,0 0 0,1 1 0,-1 0 0,0 0 0,0 1 0,-4 1 33,1-2 0,11 1 0,-4 3 1,8-2 52,0 1 0,-1-1 1,1 1-1,0-1 0,0 0 0,0 0 0,0 0 1,0 0-1,0 0 0,0 0-53,23 10 275,-7-3-19,-1 0 0,0 1 0,10 7-256,-22-12 44,-4-4-36,0 0-1,-1 1 1,1-1-1,0 1 1,0 0-1,0-1 1,-1 1-1,1-1 1,0 1-1,-1 0 1,1 0-1,0-1 1,-1 1-1,1 0 1,-1 0-1,1 0-7,-1 0 3,-1 0-1,1 0 1,0 0-1,-1 0 1,1 0-1,-1 0 1,1 0-1,-1 0 1,0 0-1,1 0 0,-1 0 1,0-1-1,1 1 1,-1 0-1,0-1 1,0 1-1,0 0 1,0-1-1,0 1 1,0-1-1,1 1 1,-1-1-1,0 0 1,-1 1-3,-8 4-2,-2 2 6,-1-1 1,1-1-1,-1 0 1,-9 1-5,-19 7 1,12-2 6,21-9-5,7-2-5,0 0 1,1 0 0,-1 0 0,0 0 0,0 0 0,0 0 0,0 0 0,1 1 0,-1-1-1,0 0 1,0 1 0,1-1 0,-1 0 0,0 1 0,0-1 0,1 1 0,-1-1 0,0 1-1,1-1 1,-1 1 0,1 0 0,-1-1 0,0 1 2,3 4-2,7-2 3,-1-2-1,23 7 13,-19-4-1,-1-1 0,1-1 0,-1 0 0,1 0 0,0-1 0,0-1 0,0 0 0,10-1-12,-11-3 29,-1 1 36,14 10-28,-23-7-38,-1 0-1,1 0 1,-1 1 0,1-1 0,-1 0 0,1 0 0,-1 1 0,0-1 0,1 0-1,-1 0 1,1 1 0,-1-1 0,0 1 0,0-1 0,1 0 0,-1 1 0,0-1 0,1 1-1,-1-1 1,0 1 0,0-1 0,0 1 0,0-1 0,1 1 0,-1-1 0,0 1-1,0-1 1,0 1 0,0-1 0,0 1 0,0-1 0,0 1 0,0-1 0,-1 0-1,1 1 1,0-1 0,0 1 0,0-1 0,0 1 0,-1-1 0,1 1 0,0-1-1,0 1 1,-1-1 1,1 1-6,-21 12-2,14-9-7,1-1 0,-1 0 0,0 0 1,0-1-1,0 0 0,0 0 1,0 0-1,0-1 0,-6 0 15,-4 2-21,-16 2 21,2 0 2,-27 3-108,39-4 102,0-1 0,-1-1-1,1-1 1,-12-1 4,-34-4-284,53-3 259,9 6 23,3 1-4,-1 0-1,-18-6-84,18 6 95,0 0-1,1 0 1,-1 0-1,1 0 1,-1 0-1,1 0 1,-1 0-1,1 0 1,-1 0-1,0 0 1,1 0-1,-1 0 0,1 0 1,-1-1-1,1 1 1,-1 0-1,1 0 1,-1-1-1,1 1 1,-1 0-1,1-1 1,-1 1-1,1-1-3,-11-7 42,8 7-42,3 3 1,0-1 7,0 0 4,3 1 1,0 1 0,-1-1 0,1 0 0,0 0 0,1 0 0,-1 0 0,0-1 0,0 1 0,1-1-1,-1 0 1,1 0 0,0 0 0,-1 0 0,1-1 0,-1 1 0,1-1 0,1 0-13,5 0 83,-1-2 0,1 1 0,-1-1 0,8-2-83,-8 1 53,0 1 1,0 0-1,0 1 0,7 0-53,68 7 583,-23-1-166,-44-3-69,1 0 0,0-1 0,16-2-348,18-2 348,-37 3-167,-12 1-144,1-1 1,-1 0 0,0 0-1,1 0 1,-1-1-1,1 1 1,-1-1 0,2 0-38,25-1 726,-2 3-2136,-27-1 1170,-1 0-31,0 0 71,0 0 45,6 4-267,-4-4 167,-7-4 142,2 1 108,0 0 0,0 1 1,0 0-1,-1 0 1,1 0-1,-1 0 1,1 0-1,-1 1 0,-3-1 5,-10 2-70,4 0 52,0 0-1,0-1 1,-11-2 18,-151-31-65,158 31 49,-9-2 121,1-1 0,0-1 0,1-1 0,-21-9-105,38 14 47,0 0 1,-1 1-1,1 0 1,-1 0-1,0 0 1,0 1-1,1 1 1,-3-1-48,0 1 128,0-2 0,0 1 0,0-1 0,-6-2-128,-32-10 271,24 7 93,-1-1 1,-9-5-365,20 7-209,5 2-125,-1 0-1,1 0 1,0-1 0,0-1-1,1 1 1,-7-7 334,11 9-49,-1 1 0,1-1 0,-1 1-1,0-1 1,0 1 0,0 1 0,0-1 0,0 1 0,-1 0 0,1 0-1,0 0 1,0 1 0,-1 0 0,-1 0 49,0 3-68,12 0-1,13 0 77,-11-2 4,-4-1 0,-1 1 0,1-1 1,0 0-1,-1 0 0,1 0 1,0 0-1,-1 0 0,1-1 1,0 1-1,-1-1 0,1 0 0,-1 0 1,2 0-13,-4 1 2,0-1 0,0 1 0,1 0 1,-1-1-1,0 1 0,0 0 0,0-1 0,1 1 1,-1-1-1,0 1 0,0 0 0,0-1 0,0 1 1,0-1-1,0 1 0,0-1 0,0 1 0,0 0 1,0-1-1,0 1 0,0-1 0,0 1 0,0 0 1,0-1-1,0 1 0,-1-1 0,1 1 0,0 0 1,0-1-1,0 1 0,-1 0-2,-11-11 35,-16 1-28,27 9-11,-13 0-114,0 0 0,-1 0 0,-7 2 118,-2-1-163,24 0 163,0 0-1,0 0 1,0 0-1,0 0 1,0 0-1,0 0 1,0 0-1,0 0 1,0 0 0,0 0-1,0 0 1,0 0-1,0 1 1,0-1-1,0 0 1,0 0-1,1 0 1,-1 0-1,0 0 1,0 0 0,0 0-1,0 0 1,0 0-1,0 0 1,0 0-1,0 0 1,0 0-1,0 0 1,0 0-1,0 1 1,0-1 0,0 0-1,0 0 1,0 0-1,0 0 1,0 0-1,0 0 1,0 0-1,0 0 1,-1 0-1,1 0 1,0 0 0,0 0-1,0 0 1,0 0-1,0 0 1,0 0-1,0 0 1,0 1-1,0-1 1,0 0-1,0 0 1,0 0 0,0 0-1,0 0 1,0 0-1,0 0 1,0 0-1,0 0 1,-1 0-1,1 0 1,0 0-1,0 0 1,0 0 0,0 0-1,0 0 1,0 0-1,0 0 1,0 0-1,0 0 1,6 6 183,-1-1 90,-11-5-158,-12-9-55,15 7-45,0 1 1,1-1 0,-1 1-1,0 0 1,0 0-1,0 0 1,0 0-1,0 0 1,0 1 0,0-1-16,2 1 20,1 1-22,0-1 1,0 0-1,0 0 0,0 0 1,0 0-1,0 0 1,0 0-1,0 0 0,0 0 1,0 0-1,0 0 1,0 0-1,0 0 1,0 0-1,-1 0 0,1 0 1,0 0-1,0 0 1,0 0-1,0 0 1,0 0-1,0 0 0,0 0 1,0 0-1,0 0 1,0 0-1,0 0 1,-1 0-1,1 0 0,0 0 1,0 0-1,0 0 1,0 0-1,0 0 0,0 0 1,0 0-1,0 0 1,0 0-1,0 0 1,0 0-1,0 0 0,0 0 1,-1 0-1,1 0 1,0 0-1,0-1 1,0 1-1,0 0 0,0 0 1,0 0-1,0 0 1,0 0-1,0 0 1,0 0-1,0 0 0,0 0 1,0 0-1,0 0 1,0-1-1,0 1 0,0 0 1,0 0-1,0 0 1,0 0-1,0 0 1,0 0 1,-3 7-226,3-6 180,9 19-33,-7-15 78,0 0-1,0 0 1,1 1 0,-1-1-1,1-1 1,4 6 1,66 48 39,-69-54-42,1 0 0,-1 0 0,-1 1 0,1-1 0,-1 1 0,0 0 0,0 0 0,2 4 3,-3-5 9,1 0 0,-1 0 0,1 0 0,0-1 1,0 1-1,0-1 0,0 0 0,1 0 0,-1 0 0,1 0 1,0 0-1,0-1 0,0 0 0,0 0 0,0 0 1,1 0-1,0-1-9,9 3 31,-13-3-24,0 0 0,1-1 0,-1 1-1,1-1 1,-1 0 0,1 1 0,-1-1 0,1 0 0,-1 0 0,0 0-1,1 0 1,-1 0 0,1 0 0,-1 0 0,1-1 0,-1 1-1,1 0 1,-1-1 0,1 1 0,-1-1 0,0 0 0,1 1-1,-1-1 1,0 0 0,0 0 0,1 0-7,12-16 244,-14 16-236,-15-16 365,7 17-299,0-1-1,0 1 1,0-1-1,0 0 0,0-1 1,0 0-1,1 0 1,-1-1-1,1 1 0,0-2 1,-1 1-1,1-1 1,1 0-1,-1-1 0,1 1 1,-1-1-1,2-1 1,-6-4-74,10 9 24,-1-1 0,1 0 1,-1 0-1,1 0 1,0 0-1,-1 0 1,1 0-1,0-1 0,0 1 1,1 0-1,-1 0 1,0-1-1,1 1 0,-1-1 1,1 1-1,0-1-24,0 2 16,0 0-1,0 0 0,0 0 1,0 0-1,0 0 0,-1 0 1,1 0-1,0 0 1,-1 0-1,1 1 0,0-1 1,-1 0-1,1 0 0,-1 0 1,1 0-1,-1 1 1,0-2-16,0 2 101,-2-3-2,-1 1 1,1 0-1,-1 0 1,0 0-1,0 1 0,0-1 1,-2 0-100,4 2-109,0 0 1,0-1-1,0 1 1,0-1 0,0 0-1,0 0 1,1 1-1,-1-1 1,0 0-1,0-1 1,1 1-1,-1 0 1,1 0-1,-1-1 1,1 1-1,-1-1 1,1 1-1,0-1 1,0 0-1,0 0 1,0 1-1,-1-2 109,1 0 52,0 3-77,-2-4-161,3 3 168,-1 0-1,0 0 0,0 0 1,0 0-1,1 0 0,-1 0 1,0 0-1,0 0 1,0 0-1,-1 1 0,1-1 1,0 0-1,0 1 0,0-1 1,-1 0 18,-3 0-49,1 0 1,-1 0 0,0-1-1,1 1 1,0-1 0,-2-1 48,-6-2-54,2 1-27,-23-15 63,33 19 6,-12-6-186,7 5 37,16 5 87,8 9-1301,-8-3-192,-2-4-1684,-20-15 2476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88"/>
    </inkml:context>
    <inkml:brush xml:id="br0">
      <inkml:brushProperty name="width" value="0.2" units="cm"/>
      <inkml:brushProperty name="height" value="0.2" units="cm"/>
      <inkml:brushProperty name="color" value="#FFFF00"/>
    </inkml:brush>
  </inkml:definitions>
  <inkml:trace contextRef="#ctx0" brushRef="#br0">251 692 728,'-3'1'5,"2"-1"-3,0 0 1,0 0-1,1 1 1,-1-1-1,0 0 1,0 0-1,0 0 1,1 0-1,-1 0 1,0 0-1,0 0 1,1 0-1,-1 0 1,0-1 0,0 1-1,0 0 1,1 0-1,-1-1 1,0 1-1,1 0 1,-1-1-1,0 1 1,1-1-1,-2 0-2,1-9 8,1 10-8,0-1 0,0 1 0,0-1 0,0 1 0,0 0 0,0-1 0,0 1 0,0-1 0,0 1 0,0 0 0,0-1 0,-1 1 0,1 0 0,0-1 0,0 1 0,-1 0 0,1-1 0,0 1 0,0 0 0,-1-1 0,1 1 0,0 0 0,-1 0-1,1-1 1,0 1 0,-1 0 0,1 0 0,0 0 0,-1-1 0,1 1 0,0 0 0,-1 0 0,1 0 0,-1 0 0,1 0 0,0 0 0,-1 0 0,1 0 0,-1 0 0,1 0 0,-3-2 0,-15-2 1,-1 1 30,1 1 0,0 1 0,-6 0-31,18 2 39,0-1 0,0 0 0,0 1 0,0 0 1,0 1-1,1-1 0,-1 1 0,1 0 0,-1 0 0,1 1 0,-6 3-39,11-6 8,0 0-1,0 0 1,0 0-1,-1 0 1,1 0-1,0 1 1,0-1-1,0 0 1,-1 0-1,1 0 1,0 1 0,0-1-1,0 0 1,0 0-1,0 0 1,-1 1-1,1-1 1,0 0-1,0 0 1,0 1-1,0-1 1,0 0 0,0 0-1,0 1 1,0-1-1,0 0 1,0 0-1,0 1 1,0-1-1,0 0 1,0 1-1,0-1 1,0 0 0,0 0-1,1 1 1,-1-1-1,0 0 1,0 0-8,11 9 281,-8-7-221,0-1 0,0 1 0,1-1 0,-1 0 0,1 0 0,-1 0 0,3 0-60,19 0 310,0-1 1,8-2-311,-22 1 174,0-1 0,0 1 0,0-2 0,-1 0 0,1 0 0,-1-1 0,1-1-174,-10 5 33,-1-5 28,-3 4-70,0-1 0,-1 1 0,1 0 0,-1 1-1,1-1 1,0 0 0,-1 1 0,0 0 0,1 0 0,-1 0-1,1 0 1,-1 1 0,1-1 0,-3 2 9,1-1-40,-8-1-7,-22 5-153,33-5 184,0 0 0,0 1 1,0 0-1,0-1 1,0 1-1,1 0 0,-1 0 1,0 0-1,0 0 1,1 0-1,-1 0 1,1 0-1,-1 0 0,1 1 1,0-1 15,0 0 0,0 0 0,0 0 0,0 1-1,0-1 1,0 0 0,1 0 0,-1 1 0,1-1 0,-1 0 0,1 1 0,-1-1 0,1 0 0,0 1-1,-1-1 1,1 1 0,0-1 0,0 0 0,0 1 0,0-1 0,0 1 0,1-1 0,-1 0 0,0 1-1,1-1 1,-1 1 0,1-1 0,-1 0 0,1 0 0,0 1 0,-1-1 0,1 0 0,0 0 0,1 1 0,0 0 19,0 0 0,0 0 0,0 0 0,1 0 1,-1-1-1,1 1 0,-1-1 0,3 1-19,-5-2 14,5 1 50,0 0-1,0 0 1,1-1 0,-1 1-1,0-1 1,0 0 0,0-1-1,1 1 1,-1-1 0,0 0-1,0-1 1,2 0-64,-3 1 72,19-6 428,-23 7-491,1-1 0,0 1 1,-1 0-1,1-1 0,-1 1 0,0-1 0,1 1 0,-1-1 1,1 1-1,-1-1 0,0 1 0,1-1 0,-1 1 0,0-1 1,0 1-1,1-1 0,-1 0 0,0 1 0,0-1 0,0 1 0,0-1 1,0 0-1,1 1 0,-1-1 0,-1 0 0,1 1 0,0-1 1,0 1-1,0-1 0,0 0 0,0 1 0,0-1 0,-1 1 1,1-1-1,0 0 0,-1 1 0,1-1 0,0 1 0,-1-1 0,1 1-8,-1-1-3,1 1 0,-1-1 1,1 1-1,-1-1 1,0 1-1,1 0 1,-1-1-1,1 1 1,-1 0-1,0-1 0,1 1 1,-1 0-1,0 0 1,0 0-1,1 0 1,-1-1-1,0 1 1,1 0-1,-1 0 0,0 1 1,0-1-1,1 0 1,-1 0-1,0 0 1,1 0-1,-1 0 1,0 1-1,1-1 0,-1 0 1,0 1-1,1-1 1,-1 1 1,-21 11-139,20-10 80,-4 1 20,3-1 16,0-1 0,0 1 0,0 0 0,0 1 0,0-1 0,1 0-1,-1 1 1,1-1 0,-1 1 0,1 0 0,0 0 0,0 0 0,-1 3 23,2-4 1,1-1 0,0 1 0,-1 0 0,1-1 1,0 1-1,0-1 0,0 1 0,1-1 0,-1 1 0,0 0 0,1-1 1,-1 1-1,0-1 0,1 1 0,0-1 0,-1 0 0,1 1 0,0-1 1,0 1-1,0-1 0,0 0 0,0 0 0,0 0 0,0 0 0,0 1 1,0-1-1,1 0-1,-1 0 1,1 0 17,-1 0 0,0 0 0,1 1 0,-1-1 0,1 0 0,0-1-1,-1 1 1,1 0 0,-1 0 0,1-1 0,0 1 0,0-1 0,0 1 0,-1-1 0,1 0 0,0 0 0,0 0 0,0 0 0,-1 0 0,1 0 0,0 0 0,0-1 0,0 1 0,-1-1 0,1 1-1,0-1 1,-1 0 0,1 1 0,0-1 0,-1 0 0,1 0 0,-1 0 0,1 0 0,-1-1 0,0 1 0,1 0 0,0-2-18,1 0 34,0-1-1,0 0 1,0 0-1,0 0 1,0 0 0,-1 0-1,0-1 1,0 1 0,0-1-1,0 1 1,-1-1 0,0 0-1,1-4-33,4-63 0,-16 111-1071,1-11 1018,2-3-171,5-17 227,-1 0 0,2 0 1,-1-1-1,1 1 0,0 8-3,1-16 75,6 0 318,-5 0-381,-1 0-1,1 1 1,0-1-1,-1 0 1,1 0-1,-1 0 1,1-1-1,-1 1 1,1 0-1,0 0 1,-1 0-1,1 0 1,-1 0-1,1-1 1,-1 1-1,1 0 1,-1 0 0,1-1-1,-1 1 1,1-1-1,-1 1 1,1 0-1,-1-1 1,0 1-1,1-1 1,-1 1-1,0-1 1,1 1-1,-1-1 1,0 1-1,0-1 1,1 1-1,-1-1 1,0 1-1,0-1 1,0 1-1,0-1 1,0 0 0,0 1-13,6-12 29,-2 5-10,-2 1 0,1-1 0,-1 0 0,0 1 0,0-1 0,0 0 0,-1 0 0,0 0 0,-1-1 0,0 1 0,0 0 0,-1-5-18,5 24-248,0 17-94,5 39 153,0-37 54,-9-30 115,0 0 0,1 2 16,1 1 4,0-1 0,-1 0 4,-1-3 16,0 0 9,-8 3 903,7-5-393,1-4-486,-6 5 563,5 1-586,0 0 0,0 0 1,0 0-1,0 0 0,1 0 1,-1 0-1,0-1 0,0 1 0,0 0 1,0 0-1,1-1 0,-1 1 0,0 0 1,0-1-1,1 1 0,-1-1 1,0 1-1,1-1 0,-1 1 0,0-1-30,-3 0 162,0 0 1,-1 0-1,1 1 0,0-1 0,-1 1 0,1 0 0,0 1 0,-4 0-162,-4-1 102,-12 2 590,19-1-955,0 0 0,1 0 0,-1-1 0,0 0 0,1 0 0,-1 0 0,0-1 0,1 0 0,-4 0 263,4 0-175,-1 0-1,0 0 0,1 0 0,-1 1 0,0-1 0,0 1 0,1 1 1,-1-1-1,0 1 0,-4 0 176,5 1-40,4-2 41,-1 1 0,1-1 0,-1 0 0,1 1 0,-1-1 0,1 0 0,-1 0 0,1 0 0,-1 1 0,1-1 0,-1 0 1,1 0-1,-1 0 0,1 0 0,-1 0 0,0 0 0,1 0 0,-1 0 0,1 0 0,-1 0 0,1 0 0,-1 0 0,1-1 0,-1 1-1,1-2 6,0 0 0,0 1-1,0-1 1,0 0 0,0 0 0,0 0-1,0 0 1,1 1 0,-1-1 0,1 0-1,0 0 1,-1 1 0,2-2-6,-2 3-6,0-1 1,0 1-1,0 0 1,0-1 0,0 1-1,0 0 1,0-1-1,0 1 1,0 0-1,0-1 1,0 1-1,0 0 1,0-1-1,0 1 1,0 0-1,0-1 1,-1 1 0,1 0-1,0-1 1,0 1-1,0 0 1,0-1-1,-1 1 1,1 0-1,0-1 1,0 1-1,-1 0 1,1 0 0,0 0-1,0-1 1,-1 1-1,1 0 1,0 0-1,-1 0 1,1 0-1,0-1 1,-1 1-1,1 0 1,0 0-1,-1 0 1,1 0 0,-1 0-1,1 0 6,-21-1-153,9 0 188,11 1-2,-7-32 176,-1 2-137,9 30-145,0 0-14,0 0 6,0 0 1,0 0 1,-1 0 62,0 0 0,0 1 0,0-1 0,0 1 0,0-1 0,0 1 0,0 0 0,0-1 0,1 1 0,-1 0 0,0 0 0,0 0 0,1 0 0,-1-1 0,0 1 1,1 0-1,-1 0 0,1 0 0,0 0 0,-1 0 0,1 0 0,0 0 0,-1 0 0,1 1 0,0-1 0,0 0 0,0 0 0,0 0 0,0 0 0,0 1 17,0 2-39,-1 1 0,1 0 1,1-1-1,-1 1 1,0 0-1,1-1 0,0 2 39,10 9-116,-10-14 126,-1-1 11,0 0 8,0 0 22,0 0 6,0 0 6,-8 3 18,8-3-65,0 0 0,0 0-1,-1 1 1,1-1 0,0 0 0,0 0-1,-1 0 1,1 1 0,0-1 0,-1 0 0,1 0-1,0 0 1,-1 0 0,1 0 0,0 1-1,-1-1 1,1 0 0,0 0 0,-1 0-1,1 0 1,0 0 0,-1 0 0,1 0-1,0 0 1,-1 0 0,1-1 0,0 1-1,-1 0 1,1 0-16,0-9 138,8-11-55,-8 20-82,3-8 16,0 1 0,-1 0 1,0-1-1,0 1 0,-1-1 0,0 0 1,0 1-1,-1-2-17,2-12 94,0 16-76,-1 1-1,1-1 1,0 0 0,0 1 0,0 0 0,1-1-1,-1 1 1,1 0 0,0 0 0,0 0 0,1 1-1,-1-1 1,4-2-18,6-6 100,2 0 0,0 0-1,1 1-99,50-26 301,-42 25 15,-1-1-1,3-3-315,-5 2 188,1 0 0,0 2 0,22-8-188,-26 13 207,1 1 0,0 1-1,0 1 1,1 0-1,11 1-206,26 0 347,15 2-347,14 0 435,44-11 165,-138 12-3192,-66 5 2165,-67-4 209,-111 8 36,251-9 176,1 0-2,29-4-95,57-6 14,-54 7 102,0 2 0,0 1 1,13 2-14,-42-2 1,-1 1 0,1-1 0,-1 0 0,1 0 0,-1 0 1,1-1-1,-1 1 0,0-1 0,1 1 0,-1-1 0,0 0 0,1 0 0,1-1-1,-3-2 2,-1 4-2,0-1-1,0 0 1,-1 1 0,1-1 0,0 1-1,-1-1 1,1 0 0,-1 1 0,1-1-1,-1 1 1,1-1 0,-1 1 0,1 0 0,-1-1-1,1 1 1,-1-1 0,1 1 0,-1 0-1,0-1 1,1 1 0,-1 0 0,0 0 0,1 0-1,-1-1 1,0 1 0,0 0 0,1 0-1,-1 0 1,0 0 0,1 0 0,-1 0-1,0 1 1,0-1 0,0 0 0,-39-2-21,0 2 1,-39 5 20,-27 0-25,91-4-49,0 1 0,0 0 0,-6 2 74,-8 1-84,8-1-35,19-1 49,13 0 39,6-2 36,0-1-1,-1-1 1,1 0 0,-1-1 0,0-1 0,4-1-5,1 0 4,78-21 91,-97 25-55,-43-5 54,-14 6-176,0 2-1,-4 3 83,30-5-47,24-1-7,0 0-1,0 0 0,0 0 1,0 1-1,0 0 0,-4 1 55,20-1-109,13-5 8,42-12 119,-47 12-6,1 0-1,12-6-11,-31 10 0,-1 0 0,1-1 0,0 1 0,-1 0 0,1-1 0,0 1 0,-1-1 0,1 1 1,-1-1-1,1 1 0,-1-1 0,1 0 0,-1 1 0,1-1 0,-1 1 0,1-1 0,-1 0 0,0 0 0,1 1 0,-1-1 0,0 0 0,0 1 0,0-1 0,0 0 0,1 0 0,-1 1 0,0-1 0,0 0 0,0 0 0,0 0 0,-1 1 0,1-1 0,0 0 0,0 0 1,-2 0-6,-1 0 1,1 0-1,0 0 1,-1 0 0,1 0-1,-1 1 1,1-1 0,-1 1-1,1 0 1,-1 0-1,1 0 1,-1 0 0,1 0-1,-1 0 5,-40 8-15,26-5 10,3 0 4,7-2-3,0 1 1,0-1 0,0-1 0,0 1 0,0-1 0,0 0 0,0-1 0,-2 0 3,7 1-4,0-1 1,-1 1-1,1 0 1,-1 0-1,1 0 1,0 0-1,-1 0 1,1 0-1,-1 1 1,0 0 3,16-9-59,14-1 50,-5 3 14,-1 0-1,1 1 1,1 2 0,-1 0 0,16 0-5,-4 1 0,-26 2 0,23-5 0,23-4 9,-33 3 8,-17 5-3,-7 0 3,-33-2-10,-8 1-274,-28 3 267,11 0-101,28 1 45,29-2 66,1 0-1,-1 0 1,1 0 0,-1 0-1,1-1 1,-1 1 0,1-1-1,0 0 1,-1 0 0,1 0-1,0 0 1,0-1 0,0 0-1,0 1 1,0-1 0,-1-1-10,-4-3 45,0-1 0,0-1 0,0 0 0,-1-1-45,7 6 2,-6-6 78,1 0 1,0-1-1,0 1 0,1-1 1,0 0-1,1-1 0,0 0 1,1 0-1,-2-6-80,4 11 43,1 1 0,0 0 0,0 0 0,0-1 0,0 1 0,1-1 0,0 1 0,0-5-43,0 7 47,1 1 1,0-1-1,-1 0 1,1 0-1,0 0 1,1 0-1,-1 1 1,0-1-1,1 0 1,-1 1-1,1-1 1,0 1-1,0 0 1,0 0-1,0 0 1,1-1-48,0 0 155,-2 2-79,1 0 0,-1 0 0,0 0-1,1 0 1,-1 0 0,0-1 0,0 1 0,0 0 0,0-1 0,0 1 0,0-1-1,0 1 1,-1-1 0,1 0 0,0 0-76,-23 8-1314,20-5 948,1 0 275,0 0 1,0 0-1,0 0 0,0 0 1,0 0-1,0 0 0,0 0 1,1 1-1,-1-1 0,1 0 0,-1 1 1,0-1-1,1 0 0,0 1 1,-1-1-1,1 0 0,0 1 1,0-1-1,0 1 0,0-1 1,0 0-1,0 1 0,0-1 0,0 1 1,1-1-1,-1 1 0,0-1 1,1 0 90,9 39-197,-4-26 134,0 0 0,1-1-1,1 1 1,0-2 0,9 12 63,-6-10 41,0 1-1,-1 1 1,-1 0 0,1 4-41,-2-1 101,1-1 1,2 0 0,-1 0-1,2-1 1,10 11-102,-20-26 18,-1-1-1,1 0 1,0 1 0,0-1-1,0 0 1,0 0 0,0 0 0,0-1-1,0 1 1,1 0 0,-1-1 0,0 1-1,0-1 1,1 0 0,-1 0-18,40 0 261,-26 0-147,170 7 336,-171-5-427,-12-1-9,-1-1 0,1 1 0,0-1-1,0 1 1,0-1 0,0 0 0,0 0-1,0 0 1,0-1 0,0 1 0,-1-1-1,1 1 1,0-1-14,0 2 8,-11-5-16,-16-6 21,16 7-9,0 0-1,0 0 0,-1 1 0,1 0 0,-2 0-3,9 2 0,-15-2 10,0-2 0,0 0-1,0 0 1,1-1-1,0-1 1,-7-4-10,-43-16 26,62 25-28,-1 1 2,0-1 0,-1 0 0,1-1-1,0 1 1,0-1 0,0 1 0,0-1-1,-2-2 1,6 4 0,-1 0 0,0-1-1,1 0 1,-1 1 0,0-1-1,1 1 1,-1-1 0,1 0-1,-1 1 1,1-1 0,-1 0-1,1 1 1,-1-1 0,1 0-1,0 0 1,0 0 0,-1 1-1,1-1 1,0 0-1,0 0 1,0 0 0,0 0-1,0 1 1,0-1 0,0 0-1,0 0 1,0 0 0,0 0-1,0 1 1,1-1 0,-1 0-1,0 0 1,1 0 0,-1 1-1,0-1 1,1 0 0,-1 0-1,1 0 1,16-24 56,-17 25-52,0 0-13,0 0-18,0-3-741,1 5 761,-1 1 1,1-1-1,0 0 0,-1 0 0,1 0 1,0 0-1,0 0 0,0 0 0,1 0 0,-1 0 1,0 0-1,1 0 0,-1 0 0,1-1 1,0 1-1,0-1 0,-1 1 0,1-1 0,0 0 1,0 0-1,1 1 7,1 0-7,0 1-1,1-1 1,-1 0-1,0-1 1,1 1 0,-1-1-1,1 0 1,-1 0 0,1 0-1,0-1 8,43 3-83,-32-1 48,0-2 0,0 1 0,0-2 1,6-1 34,17 0-75,-35 3 67,0-1 0,0 0-1,1 0 1,-1-1 0,0 1 0,0-1 0,3-1 8,14-3-15,-16 4 36,0-1 0,0 0 0,0 0 0,0 0 1,-1 0-1,1-1 0,0 1 0,-1-1 0,0-1 0,0 1 0,0 0 1,0-1-1,0 0 0,1-2-21,0 1 5,20-12 88,-21 15-38,-1 0 1,1 0-1,-1-1 0,0 1 0,0-1 0,0 1 1,0-1-1,1-1-55,-3 3 100,1-6 4640,-4 11-1762,-5 2-4052,-12 10 125,-1 1 0,2 1 0,1 0 0,-3 6 949,16-20-56,0 1 0,-1-1 1,1 0-1,-1 0 1,0-1-1,0 1 0,0-1 1,0 0-1,-1 0 0,1-1 1,-1 0-1,0 0 0,0 0 1,1-1-1,-1 1 0,0-1 1,-3 0 55,0-1-74,-1 0 0,0 0 0,0-1 0,1 0 0,-1 0 0,0-1 0,1-1 0,0 1 0,-1-1 0,1-1 0,-7-4 74,3 1-2,12 7 1,0-1 1,0 0-1,0 1 0,0-1 1,0 0-1,0 1 1,0 0-1,0-1 1,0 1-1,0-1 0,-1 1 1,1 0-1,0 0 1,0 0-1,0 0 0,0 0 1,-1 0-1,1 0 1,0 0-1,0 0 1,0 0-1,0 1 0,-1-1 1,0 1 0,0 1 0,3-1-2,0-1 0,0 1 0,0 0 1,0-1-1,1 1 0,-1-1 0,0 1 1,0-1-1,0 0 0,0 0 0,1 1 0,-1-1 1,0 0-1,0 0 0,2 0 2,-2 0-3,154 29-222,-141-27 226,0-1 1,0 0-1,10-1-1,-19-1 2,0 1-1,1 0 1,-1-1-1,0 0 1,0 0-1,-1-1 0,3 0-1,1 0 3,-2-1 11,0 1 0,-1-1 0,1 0 0,-1 0 0,1 0 0,-1-1 0,0 0 0,0 0 0,-1-1-1,1 1 1,-1-1 0,1 0-14,-5 4 3,24-33 195,-21 28-165,1 1 1,-1-1 0,1 1-1,0 0 1,0 0-1,1 0 1,1-1-34,-9 12-159,0-1-1,1 0 1,0 1 0,-1-1-1,2 1 1,-1 0 0,1 0-1,0 0 1,0 1 159,-6 20-315,6-23 308,0 0 0,0-1 0,0 1 0,0 0 0,1 0 0,-1 0 0,1 0 0,0 0 0,0 0 0,1-1 0,-1 1 0,1 0 0,0 0 1,1 2 6,-2-5 5,1-1 0,0 1 0,0-1 0,0 1 0,-1-1 0,1 1 0,0-1 0,0 0 0,0 1 1,0-1-1,0 0 0,0 0 0,0 1 0,0-1 0,0 0 0,0 0 0,0 0 0,0 0 0,0-1 1,0 1-6,21-2 27,-21 2-19,8 0 42,-1-1 0,1-1 1,-1 1-1,0-2 0,1 1 1,-1-1-1,0 0 0,2-2-50,-6 3 18,-1 1 0,0-1 1,0 0-1,0-1 0,0 1 0,0 0 0,-1-1 0,1 0 0,-1 1 0,0-1 1,1 0-1,-1 0 0,-1 0 0,1-1 0,0 1 0,-1 0 0,1-1 0,-1 1 0,0-2-18,-1 1 7,0 4-7,0-1 0,-1 1 0,1-1 0,0 1 0,-1 0 0,1-1-1,0 1 1,-1 0 0,1 0 0,-1-1 0,1 1 0,-1 0 0,1 0 0,-1-1 0,1 1-1,-1 0 1,1 0 0,-1 0 0,1 0 0,-1 0 0,1 0 0,-1 0 0,1 0 0,-1 0-1,1 0 1,-1 0 0,1 0 0,-1 0 0,1 1 0,-1-1 0,-18 3-12,18-3 11,-10 2-97,0 1-1,0 0 1,1 1-1,-1 0 1,1 0-1,0 1 1,-1 1 98,6-2-37,0 0 0,1 1 0,-1-1 0,1 1 0,0 0 0,0 1 37,-3 2-45,7-7 44,0-1-1,-1 0 1,1 0-1,0 1 1,0-1-1,0 0 1,-1 1-1,1-1 1,0 0-1,0 1 1,0-1-1,0 1 1,0-1-1,0 0 1,0 1-1,0-1 1,0 0-1,0 1 1,0-1-1,0 0 1,0 1-1,0-1 1,0 1-1,0-1 1,0 0-1,0 1 1,0-1-1,0 0 1,1 1-1,-1-1 1,0 0-1,0 1 1,1-1 1,11 9-10,10-2 17,29 4 257,0-3 0,49 2-264,-47-6 152,-45-4-100,1 0-1,0 0 1,0-1 0,-1 0-1,1-1 1,-1 0 0,1 0-1,0-2-51,-2 1 124,0-2-1,-1 1 0,1-1 1,5-5-124,-12 9 21,0 1 4,-2-1-24,0-1 1,1 1-1,-1 0 0,0 1 0,0-1 0,0 0 0,0 0 0,0 1 0,1-1 0,-1 1 0,0 0 0,0-1 0,0 1 0,0 0 0,0 0 0,-1 0 0,1 1 0,0-1-1,-30 1 3,-25 0-3,-110 7-82,151-6 29,19 0-30,22 4-27,54 6 278,58-1-168,-98-8 21,-19-3 55,1-2 0,-1 0 0,0-1 0,1-1 0,-1 0 0,-1-2 0,7-3-76,-26 9 8,1 0 0,-1 0-1,1 0 1,-1 0 0,1 0 0,-1 0-1,0-1 1,1 1 0,-1 0 0,1 0-1,-1-1 1,1 1 0,-1 0 0,0-1-1,1 1 1,-1 0 0,0-1 0,1 1-1,-1-1 1,0 1 0,0 0 0,1-1-1,-1 1-7,-6-7 129,-20-1-1,23 8-120,-17-4 63,0 1 0,-9 0-71,-39-7 250,65 9-237,0 1 0,-1-1-1,1 1 1,0 0 0,-1 1 0,1-1 0,0 0 0,-1 1 0,1 0 0,0 0 0,0 0 0,-1 0 0,1 0-1,-1 2-12,-27 6 90,31-9-86,-1 0 1,1 0-1,0 0 0,-1 0 0,1 0 0,0 0 0,-1 0 0,1 0 0,-1 0 0,1 0 0,0 0 0,-1 0 0,1 1 0,0-1 0,-1 0 0,1 0 0,0 0 0,-1 1 0,1-1 1,0 0-1,0 0 0,-1 1 0,1-1 0,0 0 0,0 1 0,-1-1 0,1 0 0,0 1 0,0-1 0,0 0 0,0 1 0,-1-1 0,1 0 0,0 1 0,0-1 0,0 1 0,0-1 1,0 0-1,0 1-4,0-1 7,0 1 1,1-1-1,-1 1 1,0-1-1,1 1 1,-1-1-1,0 1 1,1-1-1,-1 0 1,0 1-1,1-1 0,-1 1 1,1-1-1,-1 0 1,1 1-1,-1-1 1,1 0-1,-1 0 1,1 1-1,-1-1 1,1 0-1,-1 0 1,1 0-1,-1 0 1,1 0-1,-1 0 1,1 0-1,0 0-7,17 2 142,0-1-1,0-1 0,0 0 0,0-2 0,0 0 0,0-1 0,5-2-141,-11 2 42,39-13-286,-47 14 149,1 1 1,-1-1-1,0-1 1,0 1 0,0 0-1,0-1 1,-1 0 0,1 0-1,2-2 95,-6 4-15,0 1-1,0 0 0,1 0 0,-1-1 0,0 1 0,0 0 1,1 0-1,-1-1 0,0 1 0,0 0 0,0-1 0,1 1 1,-1 0-1,0 0 0,0-1 0,0 1 0,0 0 0,0-1 1,0 1-1,0-1 0,0 1 0,0 0 0,0-1 0,0 1 1,0 0-1,0-1 0,0 1 0,0 0 0,0-1 0,0 1 1,0 0-1,-1-1 0,1 1 0,0 0 0,0-1 0,0 1 1,-1 0-1,1 0 0,0-1 0,0 1 0,0 0 0,-1 0 1,1-1-1,0 1 0,-1 0 0,1 0 0,0 0 0,-1 0 1,1-1-1,0 1 0,-1 0 0,1 0 0,0 0 0,-1 0 0,1 0 1,0 0-1,-1 0 16,-23-3-355,20 3 240,-63-4-939,-15 4 1054,29 1-295,24-3 110,17 1 86,23 0-30,-5 1 120,-5 0-1,27-7-15,24-2 25,7-1 0,4 6 49,-47 4-27,-1-1-1,0 0 1,1-1 0,-1-1 0,0 0-1,0-1 1,4-3-22,-19 7 12,14-12 25,-13 12-36,-1-1 0,0 1 0,1-1 0,-1 0 0,0 1 0,0-1 0,1 0 0,-1 1 0,0-1 0,0 1 0,0-1 0,0 0 0,0 1 0,0-1 0,0 0-1,0 1 1,0-1 0,0 0 0,0 1 0,-1-1 0,1 0 0,0 1 0,0-1 0,-1 1 0,1-1 0,0 0 0,-1 1 0,1-1 0,0 1 0,-1-1 0,1 1 0,-1-1 0,1 1 0,-1 0-1,1-1 1,-1 1 0,1-1 0,-1 1 0,0 0 0,1 0 0,-1-1-1,-1 1 6,-34-1 3,12 2-10,18-1 0,-1 0 0,1 1 0,-1 0 0,1 0 0,-1 0 0,-2 2 1,-21 4-1,5-2 14,-44 12 22,68-16-25,0-1 0,0 0 0,0 1 0,0-1 0,0 1 0,0-1 0,0 1 0,0 0 1,0-1-1,0 1 0,1 0 0,-1 0 0,0 0 0,0 0 0,1 0 0,-1 0 0,1 0 0,-1 0 0,1 0 0,-1 0 0,1 0 0,-1 0 1,1 0-1,0 0 0,0 0 0,-1 0 0,1 0 0,0 0 0,0 1 0,0-1 0,0 0 0,0 0 0,1 0 0,-1 0 0,0 0 0,1 1-10,0-1 16,1-1 0,0 1-1,0-1 1,0 1 0,0-1-1,0 1 1,0-1-1,1 0 1,-1 0 0,0 0-1,0 0 1,0-1-1,0 1 1,0 0 0,0-1-1,1 0-15,37-11 141,106-54 298,-140 64-436,-1 0 1,0 0-1,0-1 1,-1 0-1,5-3-3,-9 6 7,2-2-386,-9 6 174,-9 7 174,-1 0 0,-1-1 0,0-1 1,-10 3 30,-9 6-53,18-8 53,16-9 0,-15 5 1,4 0 21,0-2 0,0 1 0,0-2 0,0 0 0,0-1 0,-1 0 0,0-1 0,1-1-1,-4 0-21,-35-7-46,51 6 44,0 1 1,1-1-1,-1 1 1,0-1-1,0 0 1,0 0-1,0 0 1,1 0-1,-1 0 1,1 0 0,-1-1-1,-1 0 2,-20-15-6,11 11 11,0 3-2,-25-7-11,-5-5 772,40 14-695,1 1 1,-1-1-1,1 1 0,-1-1 1,1 0-1,0 0 1,-1 0-1,1 1 0,0-1 1,-1-1-1,1 1 1,0 0-1,0 0 0,0 0 1,0 0-1,0-1 1,1 1-1,-1-1 0,0 1 1,0 0-1,1-2-69,-3-2 224,2 4 4,-23-14 1020,22 14-1371,1 1-1,-1-1 1,1 1 0,-1-1-1,1 0 1,-1 0-1,1 0 1,-1 0 0,1 0-1,0 0 1,0 0 0,-1-1-1,1 1 1,0 0-1,-1-2 124,2 2-285,-18-14-2212,18 16 2514,0 0 0,-1 0 1,1 0-1,0 0 0,-1 0 0,1 0 1,-1 0-1,1 0 0,-1 0 0,1 0 1,-1 0-1,0-1 0,0 1 0,1 0 1,-1 0-1,0-1 0,0 1 0,0 0 1,1-1-1,-1 1 0,0-1 0,0 1 1,0-1-1,0 1 0,0-1 1,0 0-1,0 0 0,-1 1 0,1-1 1,0 0-1,0 0 0,0 0 0,0 0 1,0 0-1,-1 0-17,2 0 21,-1 0 4,-1 2-18,1-1-2,-44 16 75,41-15-70,2-2 9,0 1 0,0 0 0,1 0 1,-1 0-1,0 0 0,1 0 1,-1 0-1,1 0 0,-1 0 1,1 1-1,-1 0-19,1-1 20,0 0 9,0 0 1,0 1-1,0-1 1,0 0-1,0 0 1,0 0-1,-1 0 1,1 0-1,0 0 1,-1 0-1,1 0 0,-1 0-29,-9 6 87,8-4-82,0 1 0,-1-1 1,0-1-1,0 1 0,0 0 1,0-1-1,0 0 0,-1 0-5,3-1 7,0 0 0,0 0-1,0 0 1,0 1 0,0-1-1,0 1 1,0-1 0,0 1-1,-1 1-6,2-2 1,0 0-1,0 0 0,0 0 0,-1 0 0,1 0 0,0-1 1,0 1-1,-1 0 0,1-1 0,0 1 0,-1-1 0,0 1 0,0-1 0,0 1-1,1 0 1,-1-1-1,0 1 1,1 0-1,-1 0 1,0 0-1,1 0 1,-1 0-1,1 1 1,0-1-1,-1 0 1,1 1-1,-1 1 1,0-2 19,1 1-1,-1-1 1,0 1-1,1-1 1,-1 0-1,0 0 1,0 1-1,0-1 1,0-1-1,0 1 1,0 0-1,-1 0 1,1-1-1,0 1 1,0-1-1,0 0 1,-1 0-1,1 0 1,0 0-1,0 0 1,-1 0-1,1 0 1,0-1-1,-1 0-18,-13 0 51,11 2 11,0-2 1,0 1-1,0-1 1,1 1-1,-1-1 0,-4-2-62,5 2 202,-1 0 0,1-1 0,-1 1 0,1-1 0,0 0 0,-1-1 0,1 0-202,3 3 101,-17-10 900,-90 10-4010,79-7 3036,28 7-22,0 0 1,0 0-1,0 0 0,0 1 1,0-1-1,0 0 0,0 0 1,0 1-1,0-1 0,0 0 1,0 1-1,0-1 1,0 1-1,0 0 0,1-1 1,-1 1-1,0-1 0,0 1 1,1 0-1,-1 0 0,0-1 1,1 1-1,-1 0 1,1 0-1,-1 0 0,1 0 1,-1 0-1,1 0 0,0 0 1,-1 0-1,1-1 0,0 1 1,0 0-1,0 0 1,0 0-1,0 0 0,0 0 1,0 1-1,0-1 0,0-1 1,0 1-1,1 1-5,-1 2 23,1 0 0,-1 0 0,1 0-1,1 1 1,-1-1 0,0 0 0,1 0 0,1 1-23,-1-2 17,1 0 1,0 0 0,0 0-1,0 0 1,0-1 0,1 1-1,-1-1 1,1 0 0,-1 1 0,1-2-1,0 1 1,0 0 0,0-1-1,0 0 1,0 0 0,0 0-1,4 0-17,11 2 78,1-1 0,-1-2-1,5 0-77,-5 1-33,22 2 165,0 2-1,28 7-131,-30-4 106,-1-2 1,20-1-107,21-2 157,168 10 166,-222-11-294,10 0 21,-29-1-25,-14-1-5,-102-6-3,85 5-18,-9-2-21,-1 2 1,1 2 0,0 1-1,-1 1 22,-12 2-221,47-5 208,0 0-3,0 0 1,2 1 12,0-1-1,1 1 1,-1-1 0,1 0-1,-1 1 1,1-1 0,-1 0-1,1 0 1,-1-1 0,1 1 3,37-3 1,0 4 7,10 3-1,105 1-7,-123-11 9,-31 6-5,-1 0-9,0 0-6,-33 0-106,-78 3-69,-40 8 186,108-5 67,21-3 48,1 0 1,-13-1-116,9 1 596,24-3-535,7 2 390,130 4 665,10-11-2371,-134 4 1077,1 2 0,-1-1 0,6 2 178,25 2-355,-40-3 156,-11 2 150,-11 1 29,-104 3-32,70-2 43,9-1-14,-30-1 23,57-2-24,17-1 24,0 0-1,0 0 1,0 0-1,0 0 1,0 0-1,0 0 0,0 1 1,0-1-1,0 0 1,0 0-1,0 0 0,0 0 1,0 0-1,0 0 1,0 0-1,0 0 1,0 0-1,0 0 0,0 0 1,0 0-1,0 0 1,0 0-1,0 0 0,0 0 1,0 1-1,0-1 1,0 0-1,0 0 1,0 0-1,0 0 0,0 0 1,0 0-1,0 0 1,0 0-1,0 0 0,0 0 1,0 0-1,0 0 1,0 0-1,0 0 1,0 0-1,0 0 0,-1 0 1,1 0-1,0 0 1,0 0-1,0 0 1,1 0-13,9 4-18,6-1 55,-1-2 0,1 0 1,0-1-1,-1 0 0,13-3-24,-5 1 50,0 1 1,-1 1-1,12 1-50,12 0 5,-34-2-11,-11 0 4,1 1 1,0-1-1,0 1 0,0 0 1,0 0-1,0 0 0,0 0 0,-1 0 1,1 0-1,0 1 0,0-1 1,0 1-1,0-1 0,0 1 1,-1 0-1,1-1 0,0 1 1,-1 0-1,1 0 0,0 0 0,-1 0 1,1 1-1,-1-1 2,0 0 7,-37-1 136,-19 0-104,-128 3-87,113-1 2,47-1 35,16 0 6,0-1-1,1 0 1,-1 0-1,1 0 1,-1-1-1,0 0 0,0-1 6,-39-4-38,43 6 38,-26-5 9,17 3-4,0-1 0,-1 2 0,-7-1-5,16 2-35,5 1 8,14 1-6,34 2 23,-23-2 25,18 2 205,1-3-1,8-1-219,-11-1 187,17 7 278,-17-8-234,-23 1 32,0 0-1,13 3-262,15 3 1683,40-2-1683,-55 3 519,-29-5-463,0 0-1,0 0 0,0-1 0,0 1 0,0-1 0,0 1 0,1-1 0,-1 0 1,0-1-1,0 1 0,0 0 0,1-1 0,-1 0 0,0 1 0,2-2-55,33-7-804,-31 8 351,-1 0 0,1 0 0,-1-1 0,1 0 0,4-2 453,-7 2-133,1 1 0,0-1-1,-1 1 1,1 0 0,0 1 0,2-1 133,22-4-281,-5-4 35,0 2 1,0 0-1,3 1 246,-17 4-60,1-1-86,-8 5-326,-4-2 466,-21 9-18,20-9 24,-5 3 0,0-1 0,1 1 0,-1 1 1,1-1-1,0 1 0,0 0 0,-1 2 0,6-5 9,0-1-1,1 1 0,-1 0 1,1 0-1,-1 0 1,1 0-1,-1 0 1,1 0-1,0 0 1,-1 0-1,1 0 1,0 0-1,0 0 0,0 0 1,0 0-1,0 0 1,0 0-1,0 0 1,0 0-1,0 0 1,0 0-1,1 0 0,-1 0 1,0 0-9,13 28 136,-7-19-139,-2 1-47,-3-9 55,1 1 0,-1 0 1,0-1-1,1 1 0,-1-1 0,1 0 1,-1 1-1,2 0-5,-3-3 8,1 3 7,-2-6-17,-2 5 5,-4 12 26,4-6-10,1 0-1,-1 0 0,1 0 0,1 0 1,0 0-1,-1 7-18,-1-47 215,2 28-197,0 0 0,0-1-1,0 1 1,0 1 0,-1-1 0,1 0 0,-1 0 0,0 0 0,0 1 0,0-1 0,-2 0-18,2 2-29,-1 0 0,-1 0-1,1 0 1,0 0 0,0 1 0,-1-1 0,1 1 0,-3-1 29,5 2-1,0 0-5,6 9-112,-3-7 149,0 0 0,0 1 0,0 0 0,-1 0 1,1-1-1,-1 1 0,1 0 0,-1 0 0,0 0 0,0 0 0,-1 0 0,1 1 0,0-1 0,-1 0 0,0 0 0,0 0 0,0 1 0,0-1 0,-1 1-31,3 27 750,-1-24-601,-1-5-169,1 0 0,-1 1 1,1-1-1,-1 0 0,1 0 0,0 0 0,0 1 0,0-1 0,0 0 0,0 0 1,0 0-1,1-1 0,-1 1 0,0 0 0,2 1 20,-3-3-46,1 1-1,-1 0 1,1 0-1,-1 0 1,0 0-1,1-1 1,-1 1-1,0 0 1,0 0-1,0 0 1,0 0-1,0 0 1,0 0-1,0 0 1,0 0-1,0 0 1,0-1-1,-1 1 1,1 0-1,0 0 1,0 0-1,-1 0 1,1 0 0,-1-1-1,1 1 1,-1 0-1,1 0 1,-1-1-1,0 2 47,1-2-53,0 0-6,0 0 23,0 0 7,0 0-15,2 5-12,1-3 56,0-1 1,-2 0 6,-1-1 1,0 0 0,0 0 0,0 0-2,12 1-8,-7-1 4,0 1 1,0-1-1,0 0 1,0 0-1,0 0 0,-1-1 1,1 1-1,0-1 1,0-1-1,0 1 0,2-1-2,-5 1 0,1 0-1,0 1 1,0 0-1,0-1 1,0 1-1,0 0 1,-1 0-1,1 1 1,0-1-1,0 1 1,0-1-1,0 1 1,2 1 0,-3-2 0,17-1-10,-3-3 5,-12 2 3,-1 2 3,1 10-14,-4-10 12,27 10 80,-22-9-80,0-2 1,0 0 0,12 11 145,-17-10-136,0 1 0,1-1 0,-1 0 0,0 1 0,1-1 0,-1 0 0,1 1 0,-1-1 1,0 0-1,1 0 0,-1 1 0,1-1 0,-1 0 0,1 0 0,-1 0 0,1 0 0,-1 0 0,1 0 0,-1 0 0,1 0 0,-1 0 0,1 0 0,-1 0 0,1 0 0,-1 0 0,1 0 0,-1 0 0,1 0 1,-1-1-1,1 1 0,-1 0 0,1 0-9,7-2 203,-25-3-156,16 4-46,0 0-1,0 1 1,0-1-1,0 1 1,0-1 0,0 1-1,0 0 1,0 0-1,0-1 1,0 1 0,0 0-1,0 0 1,-1 0-1,1 0 1,0 0 0,0 0-1,0 0 1,0 1-1,0-1 1,-1 1-1,0-1 0,1 0-1,-1 0 1,0 0 0,0 0-1,1 0 1,-1 0 0,0-1-1,1 1 1,-1-1-1,0 1 1,1-1 0,-2 0 0,-19-4-5,-30 2-3,-4 7-40,48 7-5307,9-14 4606</inkml:trace>
  <inkml:trace contextRef="#ctx0" brushRef="#br0" timeOffset="1">213 842 904,'3'-5'154,"-3"4"-87,1 1 0,-1-1 0,1 0 0,-1 1 0,1-1 0,-1 1 0,1-1 0,-1 0 0,1 1 1,-1-1-1,1 1 0,0-1 0,-1 1 0,1 0 0,0-1 0,-1 1 0,1 0 0,0-1 0,-1 1 0,1 0 0,0 0 0,0 0 1,0 0-1,-1 0 0,1 0 0,0 0 0,0 0 0,0 0-67,0-2 114,1 0-1,0 0 1,-1 0 0,1-1 0,-1 1 0,0 0-1,0-1 1,1 1 0,-2-1 0,1 1 0,0-1-1,0-1-113,0 0 2,22-63 1452,-22 62-1249,0-1 1,-1 1-1,1 0 0,-1-1 0,0 1 0,-1-1 1,1 1-1,-1 0 0,0 0 0,-1-2-205,2 4 71,0 0 1,1 1-1,-1-1 0,0 0 0,1 1 1,0-1-1,-1 1 0,1-1 1,1-2-72,3-11 663,-4 11 19,-1 3-1151,0 0 0,0 0 1,0 0-1,0 0 0,1-1 0,-1 1 0,1 0 1,-1 0-1,1 0 0,0 0 0,0 0 1,0 1-1,0-1 0,0 0 0,0 0 0,1 1 1,0-2 468,-1 2-187,8-2-346,-6 1 226</inkml:trace>
  <inkml:trace contextRef="#ctx0" brushRef="#br0" timeOffset="2">301 869 728,'0'0'0,"-2"-4"0,-1-4 0,3 8 0,0 0 0,-2-3 0,2 2 0,-1-5-72</inkml:trace>
  <inkml:trace contextRef="#ctx0" brushRef="#br0" timeOffset="3">301 884 728,'1'-2'19,"-1"1"-1,0-1 1,1 1 0,-1 0 0,1-1-1,-1 1 1,1 0 0,0 0 0,0-1-1,-1 1 1,1 0 0,1-1-19,5-10 75,-2-4 61,-1 0 0,-1-1 0,-1 1 0,1-17-136,-2-72 186,-2 59-476,2 45 284,-1 0-1,0 0 1,1-1 0,-1 2 0,1-1-1,0 0 1,-1 0 0,1 0-1,0 0 1,0 0 0,-1 0 0,1 1-1,0-1 1,0 0 0,0 1 0,0-1-1,0 1 1,0-1 0,0 1-1,0-1 1,0 1 0,0-1 0,0 1-1,1 0 7,-2 0-13,0 0-3,0 0 1,0 0-6,0 0-47,0 0-11,0 0 7,2 3-32,-1 2-89</inkml:trace>
  <inkml:trace contextRef="#ctx0" brushRef="#br0" timeOffset="4">352 769 816,'-1'-30'3,"0"24"143,0 16-58,2 22 39,0-16 199,-1-14-232,-1-1 0,1 0 0,0 1 0,0-1 0,0 1 0,1-1 0,-1 0 0,0 1 0,0-1 0,1 1 0,-1-1 0,1 0 0,-1 0 0,1 1 0,-1-1 0,1 0 0,1 1-94,-2-1 208,0-1-79,-1 2 31,0 1 0,0-1 0,0 1 0,0 0 0,0-1 0,0 1 0,1 0 0,-1 1-160,1 0 642,0-4-509,0 0 52,-5 1 2440,-11 1-6794,12-1 4879,-66 2-1845,68-3 1135,-1-2 8,0 1 1,0-1-1,0 1 0,0 0 1,0 0-1,0 0 0,0 1 1,0-1-1,0 1 0,0 0 1,0 0-1,-1 0 0,1 0 1,0 0-1,0 1 0,-1 0-8,-18-4 35,18 2-33,1 0 0,-1 0 1,0 1-1,1-1 1,-1 1-1,0 0 0,1 0 1,-3 1-3,5-1 13,-29 8 354,25-8-321,-8 2 21,27 8-1212,-7-6-185,-17-10 1021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793"/>
    </inkml:context>
    <inkml:brush xml:id="br0">
      <inkml:brushProperty name="width" value="0.1" units="cm"/>
      <inkml:brushProperty name="height" value="0.6" units="cm"/>
      <inkml:brushProperty name="color" value="#849398"/>
      <inkml:brushProperty name="inkEffects" value="pencil"/>
    </inkml:brush>
  </inkml:definitions>
  <inkml:trace contextRef="#ctx0" brushRef="#br0">400 65 1176,'0'0'0,"0"0"0,0 0 0,0 0 504,0 0-504,0 0 504,0 0-504,0 0 536,0 0-536,0 0 536,0 0-536,0 0 528,0 0-528,0 0 528,-4-1-528,0 0 568,-1-1-568,0 0 576,-3 0-576,0-1 480,2 1-480,0 0 480,-2 0-480,0 0 504,3 0-504,-1 1 512,-2 0-512,1 1 416,1 0-416,-1 0 424,-1 1-424,1 1 352,1-1-352,-1 1 360,-1 1-360,1-1 336,1 1-336,-1 0 336,0 2-336,0 1 136,1-2-136,0 2 136,-2 1-136,1 0 296,2-2-296,-1 2 296,-2 1-296,1 1 160,1-2-160,0 1 160,-1 2-160,0-1 80,2-2-80,-1 2 88,-1 2-88,1 0 280,1-2-280,1 1 288,-2 3-288,2 0 8,1-3-8,0 2 16,1 5-16,0-1 48,1-2-48,1 1 56,0 2-56,1 0 120,1-4-120,-1 1 120,2 4-120,0-2 8,0-3-8,1 1 8,1 5-8,1-2 64,-2-4-64,2 1 64,2 2-64,0-1 0,-2-4 0,1 0 8,4 1-8,-1 0 0,-2-4 0,2 1 8,2 1-8,0-1 0,-3-3 0,2 1 8,5 0-8,-1-2 0,-3-1 0,2 0 8,4 0-8,-1 0 16,-3-2-16,1 1 16,3 0-16,0-1 8,-4 0-8,1-1 16,5 0-16,-1-1 128,-5 0-128,2-1 136,2-2-136,-1 0 24,-4-1-24,0 0 32,2-2-32,-2 1 56,-4 1-56,1-2 56,0-2-56,-1 1 112,-3 1-112,0-2 120,0-3-120,0 0 8,-2 2-8,0-1 8,0-3-8,-1 0 24,-1 3-24,1-1 32,0-4-32,0 0 16,-2 4-16,2-1 16,-1-3-16,-1 1 8,0 3-8,0-1 16,0-3-16,0 1 8,-1 2-8,0 1 8,-1-3-8,0 2 0,0 3 0,-1-1 8,-1-2-8,1 0 0,0 3 0,-1-1 0,-1-2 0,-1 2 16,2 2-16,-1-1 16,-1 0-16,0 0 0,1 3 0,-1-1 0,-1-2 0,0 2 0,1 1 0,-3-2 0,0 0 40,1 1-40,-1 1 48,-2-1-48,1 1 0,1 1 0,-1-1 8,-3-1-8,1-1 0,2 2 0,0 0 8,-3-1-8,1 1 24,3 1-24,-1 1 24,-2-1-24,1 2 144,2 0-144,-1 0 144,-4 1-144,1-1 64,2 2-64,0-1 64,-2 0-64,1 1 72,3 0-72,-1 1 80,0 0-80,2-1 264,1 1-264,-1 1 272,-1 0-272,-1 1 8,3-1-8,-2 1 8,0 0-8,1 1 96,1-2-96,0 2 104,0 2-104,0 0 72,2-1-72,-1 1 72,-1 1-72,1 1 24,1-2-24,-1 0 32,0 2-32,0 0 96,1-1-96,0 0 104,-2 3-104,1 0 0,1-2 0,0 2 8,-1 0-8,1 0 0,0-2 0,1 1 8,0 3-8,1-1 24,1-2-24,0 2 24,0 5-24,1-2 0,0-1 0,1 1 0,0 4 0,1 0 8,-1-3-8,1 0 16,2 4-16,-1-2 0,-1-4 0,2 2 0,2 3 0,0 0 8,0-4-8,0 0 8,4 3-8,-1-2 0,-1-3 0,2 0 0,4 1 0,-1-1 0,-2-3 0,2 0 0,5 0 0,-2-2 0,-2-2 0,1 1 8,6-2-8,-1 0 0,-5-2 0,3 0 0,3-1 0,-1 0 24,-5-1-24,1 0 24,2-2-24,-1-1 160,-4 1-160,1-2 160,1-2-160,-1-1 0,-4 2 0,1-2 8,2-2-8,-2 0 128,-3 2-128,0-1 136,1-2-136,-2 0 8,-1 2-8,-1 0 8,0-4-8,-1 1 64,-1 2-64,-1-1 64,0-5-64,-1 1 24,-1 3-24,0 0 32,0-4-32,-1 3 0,0 2 0,0 0 8,-3-3-8,-1 2 88,1 2-88,-1 0 88,-1-1-88,0 1 24,1 2-24,-2-1 32,-1-1-32,0 0 16,1 2-16,0 0 24,-3-2-24,1 1 0,2 2 0,-1 0 0,-3 0 0,1 0 0,1 2 0,0 0 0,-4-1 0,1 0 8,2 2-8,-1 1 8,-1-1-8,1 1 0,3 1 0,-2 0 0,-3 0 0,0 1 8,2 0-8,-1 0 8,-2 0-8,2 1 0,1 0 0,1 0 0,-3 0 0,2 0 0,2 0 0,0 0 0,-1 2 0,0-1-16,3 0 16,-1 1-8,-2 2 8,1 0-40,1-1 40,0 1-40,-2 2 40,1 0-8,2-2 8,0 2 0,-2 2 0,-1 3-56,-1 1 56,-1 1-56,2 0 56,2-2-24,3-4 24,1 2-24,1 4 24,0-1-48,2-2 48,-1 3-48,-1 5 48,1-2-64,1-2 64,0 2-56,1 5 56,1-2-8,0-4 8,1 2 0,4 4 0,1-1-24,-2-5 24,3 1-24,3 3 24,-1-3 0,-1-3 0,2 0 0,3 0 0,0-2-16,-3-2 16,3-2-8,4 1 8,1-3-8,-5 0 8,4-2-8,5-1 8,-1-1 8,-4-1-8,2 0 8,5-2-8,-2 0 0,-4 0 0,1-2 0,2-1 0,-2-1 40,-5 1-40,0-1 40,2-4-40,-2 1 24,-3 0-24,-1 0 24,1-5-24,-2 1 48,-2 3-48,0-3 48,0-4-48,-2 2 56,-1 2-56,0-1 64,0-4-64,-1 1 24,-1 4-24,-1-1 24,-1-4-24,0 2 48,-1 3-48,-1 0 48,-2-3-48,-1 1 176,1 3-176,-1 0 175,-2-3-175,0 2 16,2 3-16,-2 0 16,-1-3-16,0 2 24,1 3-24,-1-1 24,-4-1-24,0 1 16,1 2-16,0-1 16,-3 0-16,1-1 32,2 3-32,-2 0 32,-5-1-32,1 1 0,2 1 0,0 1 8,-3 0-8,3 1 0,3 0 0,-1 1 0,-3 0 0,1 1-8,3 1 8,0 0 0,-2 3 0,1 0-8,3-1 8,-1 2-8,-1 0 8,2-1-8,1 0 8,0 0-8,-3 2 8,1-1-24,2 0 24,-1 0-24,-1 1 24,2-1-48,1-1 48,1 1-40,-2 3 40,1-1-63,1 0 63,1 0-56,-1 3 56,1-1-64,1-1 64,0 2-64,-1 4 64,1 0-32,1-3 32,0 4-24,0 5 24,0 0-48,1-4 48,1 3-48,0 4 48,1-1-8,0-5 8,0 3 0,3 3 0,-1-1-48,0-4 48,2 0-48,2 3 48,0-2-24,0-4 24,1-1-24,4 2 24,0-2-16,-2-3 16,3-1-16,6 0 16,0-1-16,-3-3 16,3 0-8,7-2 8,0-1 0,-5-1 0,1-1 0,5-3 0,-3 1 8,-4-1-8,0-2 16,2-2-16,-2-1 80,-5 1-80,1-1 88,3-3-88,-2 1 32,-4 1-32,1 0 32,1-5-32,-1 2 56,-3 1-56,0-1 56,0-5-56,-2 0 24,-1 3-24,-2-2 24,0-3-24,-1 1 16,-1 3-16,0 0 16,-2-4-16,-1 2 72,0 3-72,-1 0 79,-3-3-79,1 2 24,-1 4-24,0-1 32,-2-3-32,-1 2 48,2 3-48,-1 0 48,-2-2-48,0 2 24,2 2-24,-3-1 24,-3-3-24,0 1 16,3 3-16,-3-2 16,-2 0-16,0 1 0,2 2 0,-1 0 0,-3 0 0,0 0 8,4 3-8,-2-1 8,-3 1-8,1 1 0,4 1 0,-1 0 0,-3 2 0,1-1 0,3 1 0,0 1 0,-3 0 0,2 1-16,2-1 16,0 1-16,-2 1 16,0 0-16,3-1 16,0 2-8,-1 3 8,0 0-16,3-2 16,0 2-8,-1 2 8,1 0-32,2-2 32,-1 1-32,-2 4 32,1-2-16,1-1 16,0 0-16,-2 3 16,2-1-40,1-3 40,1 3-40,-1 3 40,0 0-7,3-3 7,-1 2 0,1 6 0,1-1-8,1-3 8,1 2 0,1 5 0,0-2 0,1-3 0,1 1 0,1 5 0,1-1-40,-1-5 40,3 1-40,2 2 40,1-2-64,-2-5 64,2 1-64,4 2 64,0-3-32,-3-2 32,3-1-24,7 0 24,-1-2-56,-4-2 56,4-1-48,7 0 48,-1-2-8,-5-1 8,2-1 0,5-2 0,-2 0-8,-6-1 8,1-1 0,3-2 0,-3-1 0,-5 0 0,1-1 0,0-3 0,-1-1-40,-5 3 40,0-3-40,1-5 40,-2 1-32,-2 2 32,-1-2-24,1-5 24,-2 0-48,-1 4 48,0-1-48,-1-4 48,-2 1-24,0 5 24,-1-1-24,-2-3 24,0 3 0,0 3 0,-1-1 0,-3-1 0,0 2 0,1 2 0,-1 0 0,-2-3 0,0 1 0,1 3 0,-1-1 0,-3-3 0,0 1 8,2 2-8,-1-1 8,-3-3-8,0 1 0,3 3 0,-2 0 0,-2-2 0,1 2 8,2 2-8,-1 2 8,-4-1-8,1 3 8,3 1-8,-2 1 8,-3 1-8,0 1 0,4 1 0,-1 0 8,-2 1-8,0 1-464,4 0 464,0 0-456,0 0 456,1 0-1312,3 0 1312,0 0-1312,0 0 1312,1 0-1136,2 0 1136,0 0-1136,0 2 1136,0 1-6728,-1 0 3472</inkml:trace>
  <inkml:trace contextRef="#ctx0" brushRef="#br0" timeOffset="1">1334 77 3768,'0'0'0,"-1"2"0,-1 2 0,0 0 784,-1 1-784,1-3 784,-2-2-784,1-2 768,0 0-768,1-2 768,-2-1-768,1-1 544,1 2-544,0-1 544,-1 0-544,0 0 416,1 1-416,-2 0 424,-2-1-424,0 1 488,0 1-488,0 0 488,-2-1-488,0 0 400,1 1-400,-1 1 408,-2-2-408,1 1 352,1 1-352,0 0 352,-2 0-352,1 0 232,2 1-232,-1 0 232,-2 0-232,2 0 312,1 0-312,-1 1 320,-4 1-320,2 1 184,1-1-184,-2 2 192,-3 0-192,1 1 216,2-1-216,-1 0 216,-3 2-216,2 0 112,2-1-112,-1 1 120,-4 4-120,0-1 224,4-1-224,-2 0 224,-1 3-224,1-2 96,3-1-96,-1 0 96,-3 3-96,1 0 224,3-3-224,0 2 224,-2 1-224,2 0 232,3-2-232,-1 1 232,1 2-232,0 1 176,3-3-176,-1 1 176,0 3-176,1 0 136,1-3-136,1 3 136,0 5-136,1-1 40,0-3-40,2 2 40,0 4-40,2-2 24,0-4-24,1 1 32,3 3-32,1-2 48,-2-3-48,3 1 48,4 2-48,-1-1 16,-2-3-16,3 0 24,5 2-24,-1-2 40,-2-3-40,1 0 40,7 0-40,-2-1 24,-3-3-24,1 0 24,5 0-24,-2-2 40,-4-1-40,1-1 40,3 0-40,-2-2 56,-5 0-56,2-1 56,2-1-56,-2 0 56,-4 1-56,2-2 64,5-2-64,-2-1 119,-3 1-119,2 0 120,2-3-120,-1 0 64,-4 2-64,1-1 64,2-2-64,-2-1 72,-3 3-72,0-1 72,3-3-72,-2 0 24,-2 2-24,-2 0 32,1-3-32,-2 0 48,-2 3-48,-1-1 48,-1-3-48,-1 1 56,0 3-56,-1-1 56,0-1-56,0 1 24,0 2-24,-1 0 24,-2-1-24,0 0 48,1 2-48,-2 0 48,-3-2-48,1 0 0,0 3 0,-1-1 8,-2-3-8,1 2 0,1 1 0,-1 0 8,-2-2-8,0 1 0,2 2 0,-2 0 0,-2-3 0,-1 0-8,3 3 8,-1-1 0,-3-1 0,1 0 0,3 2 0,-1 1 0,-4-1 0,1 1-24,3 2 24,-1-1-24,-2 1 24,0 0 0,4 1 0,-2 1 0,-2-1 0,0 1 16,3 1-16,-1 0 24,-3 0-24,0 1 48,4 0-48,-2 1 56,-3 0-56,1 0 64,4 0-64,-3 2 64,-3 1-64,0 2 64,3-2-64,-1 2 64,-3 1-64,2-1 24,3 0-24,-1-1 32,-1 2-32,1 0 48,3-2-48,-1 1 48,-1 3-48,2-1 24,1-2-24,1 2 24,-1 2-24,0-1 8,3-1-8,0 3 16,-1 5-16,2 0 0,0-3 0,2 2 0,-1 4 0,1 0-8,2-5 8,-1 3-8,2 5 8,1-2-16,0-3 16,1 1-8,5 4 8,1-1-16,-2-5 16,3 1-8,5 1 8,0-2-32,-2-3 32,2-1-32,6 0 32,0-2-48,-5-2 48,4-1-48,4-1 48,-1-2-24,-4-1 24,1 0-24,5-3 24,-2 0-16,-4 0 16,1-2-16,4-4 16,-2 0-16,-4 0 16,2-1-8,4-3 8,-2-1 8,-5 3-8,2-2 8,3-3-8,-2 0 40,-4 3-40,1-1 40,2-4-40,-2 1 64,-4 3-64,0-1 72,1-4-72,-2 2 64,-3 3-64,0-2 64,-1-2-64,0 1 64,-3 3-64,0 0 64,-1-3-64,-2 1 64,0 3-64,-1 0 64,-2-2-64,-1 2 24,1 1-24,-3 0 32,-3-2-32,0 1 16,1 2-16,-2-1 16,-3-2-16,0 1 40,3 2-40,-3 0 40,-5-3-40,1 1 16,3 1-16,-1 1 16,-2-2-16,1 1 8,3 2-8,-1 1 16,-3-1-16,2 1 32,2 1-32,-1 1 40,-5-1-40,1 0 16,4 2-16,-3 0 16,-4 2-16,1 0 0,3 1 0,-1 2 0,-5 3 0,2 0 0,4 0 0,-1 1 0,-3 2 0,3-2 0,4-1 0,-1 1 0,-3 2 0,1 0-8,4-1 8,0 0-8,-2 2 8,2 0 0,3-2 0,0 2 0,-1 4 0,2 0-32,1-2 32,1 3-24,0 5 24,1 0-64,2-3 64,0 2-56,2 5 56,0-1-64,2-4 64,0 3-64,2 4 64,1-1-32,-1-5 32,3 1-24,4 4 24,1-3-16,-1-5 16,2 1-16,7 1 16,-1-3-40,-2-3 40,2-1-40,6 0 40,-1-2-16,-4-2 16,2-1-16,4-1 16,-1-1-16,-5-2 16,1-1-8,5-2 8,-1 0 0,-6 0 0,2-3 0,5-2 0,-2 0 0,-5 0 0,1-1 0,4-5 0,-3 0 8,-4 2-8,0-2 16,2-5-16,-3 1 40,-3 3-40,0-2 40,2-4-40,-2 1 56,-3 3-56,-1-1 56,0-5-56,-3 2 64,0-1 0,-2-3-64,-1 2 24,-1 6-24,-2-1 32,-2-1-32,-2 2 48,1 3-48,-2 0 48,-3-2-48,-1 2 24,1 2-24,-1-1 24,-3-1-24,-1 2 40,3 2-40,-1 0 40,-4-3-40,0 1 0,4 2 0,-1 0 8,-3 0-8,2 1 0,3 1 0,-1 1 8,-4-1-8,2 1 0,2 1 0,-2 0 0,-3 1 0,1 0-8,3 2 8,-3 0 0,-4 4 0,0 0-8,3 1 8,0 0 0,-2 1 0,2 0 0,4-1 0,-2 1 0,-5 2 0,1 0-8,4-1 8,-1 0 0,-1 1 0,2 0-8,3-3 8,1 3 0,-1 1 0,1 0-56,3-1 56,1 1-56,-2 3 56,2-1-32,2-2 32,-1 4-24,1 6 24,1 1-24,1-3 24,0 3-16,0 5 16,1 0-40,1-5 40,0 2-40,3 5 40,-1-2-24,1-5 24,2 1-16,4 4 16,0-3-16,-1-4 16,3 0-8,5 2 8,-1-3-8,-2-4 8,3 0-8,5 1 8,0-1-32,-4-3 32,3-2-24,5 0 24,-2-1-16,-4-3 16,2 0-16,4-2 16,-2-1 0,-5 0 0,2-1 0,3-4 0,-2 1 0,-4-1 0,1 0 0,3-4 0,-1 0 8,-5 2-8,2-3 8,1-3-8,-2-1 8,-3 4-8,0-3 8,2-3-8,-2 1 8,-3 3-8,0-2 8,0-3-8,-1 0 24,-2 4-24,-1-2 32,1-3-32,-2 1 16,-1 4-16,0-2 16,-1-2-16,-1 1 8,0 4-8,-2-1 16,-2-2-16,0 2 8,0 2-8,-2 1 16,-2-2-16,-1 1 24,2 3-24,-2-1 32,-3-1-32,0 1 16,2 2-16,-2 0 16,-3-2-16,0 1 0,3 1 0,-1 1 0,-1-2 0,0 1 0,3 2 0,-1-1 0,-3-3 0,0 1 0,3 1 0,0-1 0,-2 0 0,1 0-16,3 2 16,-1 1-8,-3-1 8,1 1 0,2 2 0,-1 0 0,-3 1 0,2 0 0,2 1 0,-2 2 0,-2 2 0,-1 1 0,4 0 0,-1 0 0,-2 2 0,1-1 0,4-1 0,-1 0 0,-2 2 0,1-1 0,2-1 0,0 1 0,-2 1 0,2-1 0,1-1 0,0 1 0,-1 1 0,0-1-8,2 0 8,1 1-8,-3 2 8,2-1-8,1-1 8,0 3-8,-1 3 8,0 0-32,2-1 32,0 2-24,-1 5 24,1 0-48,1-3 48,1 2-48,1 4 48,0 0-64,1-5 64,0 3-56,3 3 56,0 0-64,0-6 64,1 2-64,4 2 64,1-1-32,-1-5 32,2 1-24,6 1 24,1-2-48,-4-3 48,4 0-48,7-1 48,-2 0-8,-3-3 8,2-1 0,6-1 0,-3-1 0,-4-1 0,2-2 0,5-1 0,-3-1 24,-5 0-24,1-2 24,4-3-24,-2 0 16,-5 1-16,2-3 24,3-4-24,-2-1 16,-4 3-16,1-3 16,3-5-16,-3 2 32,1-4 8,0-3-40,-4 1 0,-2 6 0,-2-2 8,-1-1-8,-1 1 0,-2 4 0,-1 0 0,0-2 0,-2 1 0,0 4 0,-1-1 0,-3 0 0,0 0 0,0 4 0,-1-1 0,-3-3 0,0 2 0,0 2 0,-2-1 0,-3-2 0,-1 2-8,2 1 8,-1 0 0,-3-2 0,0 1 0,3 2 0,-1-1 0,-2-3 0,1 0-24,2 2 24,1 0-24,-2-1 24,2 2-792,3 1 792,0 1-791,-1 1 791,2 0-1104,1 2 1104,-2 0-1104,-6 0 1104,0 2-760,2-1 760,-7 0-9024,9 2 9024,7 0-4264</inkml:trace>
  <inkml:trace contextRef="#ctx0" brushRef="#br0" timeOffset="2">607 375 728,'0'0'0,"0"0"0,0 0 0,0 0 272,0 0-272,0 0 280,0 0-280,0 0 288,0 0-288,0 0 288,0 0-288,0 0 264,0 0-264,0 0 272,0 0-272,0 0 272,0 0-272,0 0 272,-1-3-272,-1-2 256,1 0-256,-1 0 256,0-2-256,0 1 344,0 1-344,0 0 352,0-1-352,0 2 272,1 0-272,-1 1 280,0-2-280,0 0 312,0 2-312,0-1 312,-1-1-312,0 1 272,1 1-272,0-1 272,-1 1-272,0-1 176,0 1-176,1 0 184,-1-1-184,0 1 376,0 1-376,1-1 376,-1 0-376,1 0 264,1 1-264,-1-1 272,0 1-272,0-1 264,0 1-264,0 1 272,0-2-272,1 1 176,-1 1-176,1-1 184,-1-1-184,-1 1 224,1 0-224,0 0 224,-1 0-224,0-1 168,0 2-168,0-1 168,-1-1-168,1 2 208,1-1-208,-1 1 208,0-2-208,0 1 264,1 0-264,-1 0 264,0-1-264,0 0 152,1 1-152,0-1 160,-1 1-160,-1 0 232,1 0-232,0 0 232,-1 0-232,0 0-232,1 0 232,-1 1-232,-1-1 232,0 0-320,2 0 320,-2 0-312,0 0 312,1 0-208,0 0 208,0 1-200,-1-1 200,0 1-240,1 1 240,-1-1-240,-1 0 72,1 1 168,-1 0-168,0-1 168,0 1-208,2-1 208,-1 1-208,-1 0 208,0 0-64,2 0 64,0 0-64,-2 0 64,0 0-88,2 0 88,-2 0-80,0 0 80,1 1-128,0-1 128,0 1-120,-1-1 120,1 1-64,0-1 64,0 0-64,-1 1 64,1 0-32,1-1 32,0 1-24,-1 1 24,0-1-56,1 0 56,0 0-56,0 1 56,0-1-24,1-1 24,0 1-24,-1 0 24,0 0-40,0 0 40,1-1-40,-2 2 40,1-1-56,1 0 56,-1 1-56,0-1 56,0 1-8,1 0 8,0-1 0,-1 1 0,1-1-8,0 1 8,1-1 0,-2 1 0,0-1-8,1 1 8,0-1 0,-1 2 0,0-1-16,0 0 16,1 0-16,-2 0 16,2 0-16,-1-1 16,1 1-8,-1 0 8,1 0 0,1-1 0,-1 1 0,0 0 0,0 0 0,1 0 0,0 0 0,-1 1 0,0 0 0,0-1 0,0 1 0,-1 0 0,-1 1 0,2-1 0,-1 0 0,0 1 0,-1 2 0,0 0 0,1 1 0,0-1 0,1-2 0,1 0 0,1-3 0,0 1 0,-1 0 8,0 2-8,-1 1 16,1 0-16,-1-1 8,1 1-8,-1 0 16,2 0-16,0-2 32,0 0-32,0-1 32,1 3-32,-1-1 16,1-1-16,-1 1 24,0 1-24,0 0 8,0-1-8,0 1 16,0 0-16,1 0 0,0-1 0,-1-1 0,0 2 0,1-2 0,0 0 0,-1 0 0,1 1 0,0 0 0,-1 1 0,1 1 8,0-1-8,-1 0 0,1 0 0,-1-1 8,1-1-8,0-1 0,0-1 0,0 0 0,0 1 0,1-1 0,-1 0 0,1 0 8,0 2-8,0-1 24,0 0-24,1 1 24,0 0-24,0 0 0,-1 0 0,1 0 0,0 1 0,-1-1-8,0-1 8,0 1 0,0 0 0,-1 0 0,1-1 0,-1 0 0,1 1 0,1 0 0,-1-1 0,0 1 0,1 0 0,1 0 8,-2 0-8,2 0 16,0 1-16,-1-1 0,0 0 0,1 2 0,0-1 0,-1 0 0,0 0 0,0 1 0,-1-1 8,0 0-8,0-1 16,1 1-16,-1-1 8,-1-1-8,2 1 8,-1 1-8,1 0 8,-1-1-8,1 1 8,0 0-8,-1-1 8,1 0-8,0 0 8,1 1-8,-1 0 24,1-1-24,-1 0 24,1 1-24,1 0 40,-2-1-40,1 0 48,1 1-48,-1 0 56,0-1-56,-1 0 64,2 0-64,-1 1 64,0-2-64,-1 1 64,2 0-64,-1-1 120,0 0-120,0 0 120,1 0-120,0 1 24,0-2-24,-1 1 32,2 0-32,-1-1 96,-1 0-96,1 0 104,1 0-104,0 0 64,-1-1-64,1 0 72,0 1-72,0-1 24,0 0-24,-1 0 32,2 0-32,-2 0 48,0 0-48,0 0 56,1 0-56,0 0 24,-1 0-24,0 0 24,1 0-24,0 0 40,-1 0-40,0 0 40,3 0-40,-1 0 24,-1 0-24,0-1 24,1 1-24,-1-1 8,-1 1-8,0-1 16,3 1-16,-1 0 32,-2 0-32,2 0 40,0 0-40,0 0 16,-1 0-16,1 0 16,0 0-16,-1 0 40,0 0-40,0 0 40,1 0-40,-1 0 0,0 0 0,-1 0 8,2 0-8,-1 0 0,-1 0 0,0 0 8,1 0-8,0 0 0,-1 0 0,0 0 0,1 0 0,-1 0 8,0 0-8,-1 0 16,2 0-16,-1 0 40,0 0-40,0 0 40,2 0-40,0-1 24,-2 1-24,1 0 24,1-2-24,0 1 16,-2 0-16,1 0 16,0-1-16,0 0 32,-2 1-32,1-1 40,1 0-40,0-1 16,-2 1-16,1 1 16,1-2-16,0 1 40,-2 0-40,1 0 40,0-1-40,-1 1 56,0 0-56,0 0 56,1-1-56,0 0 0,-2 1 0,1 0 8,0-1-8,0-1 24,-1 2-24,0-1 24,1 0-24,-1-1 0,0 2 0,0-1 0,1-1 0,0 1 8,0 1-8,0-1 16,0-1-16,-1 0 8,0 0-8,0 1 8,-1-2-8,0 0 8,0 1-8,-1 0 8,0-1-8,0 1 8,0 0-8,0 0 8,0 0-8,0 0 24,-1 1-24,1 0 24,-1-1-24,1 1 8,-1 1-8,1-1 16,0-1-16,0 0 8,0 1-8,0-1 16,-1-1-16,1 0 8,-1 2-8,1-1 8,-1 0-8,0 0 24,0 1-24,1 0 32,-2-1-32,1 1 40,0 1-40,0-1 48,-1 0-48,-1-1 24,2 2-24,-2-1 24,0 0-24,0 0 48,1 1-48,0 0 48,-1-1-48,0 0 24,1 1-24,1-1 24,-1-1-24,0 0 40,0 1-40,1 0 40,-1-2-40,1 1 56,0 1-56,-1-1 56,-1-1-56,0 0 56,1 1-56,-1-1 64,-1-1-64,1 1 64,0 0-64,0 1 64,0-2-64,-1 1 64,2 2-64,-1-1 64,-1-1-64,0 0 64,2 1-64,-2-1 64,-1 0-64,1 0 64,0 1-64,0 0 64,-1-2-64,1 1 120,1 1-120,-1 0 120,0-1-120,0 1 112,1 1-112,0-1 120,-1 0-120,0 1 32,1 1-32,0-1 32,-2 0-32,0 0 56,2 1-56,-2 0 64,0 0-64,-1 0 56,2 0-56,-1 1 64,-1-2-64,0 1 56,1 0-56,-1 1 64,-1-2-64,-1 2-80,2-1 80,0 1-72,-3 0 72,2 0-368,1 0 368,0 0-368,-2 0 368,0 1-312,2-1 312,0 1-312,-2 0 312,1-1-144,1 1 144,0 0-144,-1 0 144,0 0-168,2 0 168,0 0-168,-2 1 168,0-1-120,2 1 120,0 0-120,-2 0 120,1 0-40,1 0 40,0 0-32,-1 0 32,1 0-112,1 0 112,0 1-104,-1 0 104,0-1-120,1 1 120,0-1-120,-1 1 120,1 0-200,0-1 200,0 2-192,-2 0 192,1 1-24,0-1 24,0 0-24,-1 3 24,0-1-56,1-1 56,0 2-56,-2 1 56,0 2-64,-1 1 64,0 1-64,2-1 64,0-1-24,3-1 24,0-2-24,1-1 24,1-1-48,0-1 48,0 1-48,1 0 48,-1 1-56,0 0 56,1 1-56,0 0 56,0-1-64,0 1 64,-1-1-56,0 0 56,1-2-32,-1 0 32,1-1-24,0 0 24,0 0 0,0 0 0,0 0 0,1 2 0,0 0 0,0-1 0,1 1 8,0 0-8,0 1 8,-1-2-8,1 1 8,0 0-8,0 0 8,0-1-8,1 1 8,-1 0-8,1-1 24,-1-1-24,1 1 32,0 0-32,-1 0 16,1-1-16,-1 0 16,2 1-16,-2-1 8,1 0-8,-1 0 16,0 0-16,0 1 32,0-2-32,-1 2 32,1-1-32,0 1 16,-1-1-16,1 0 16,0 1-16,0 1 8,0-2-8,0 1 16,1 1-16,1 0 8,-2 0-8,1-1 16,0 2-16,1-2 8,-2 0-8,1 1 8,1-1-8,-1 1 0,0-2 0,0 1 8,0 0-8,0 0 0,-1-1 0,1 0 8,0 1-8,0 0 16,-1-1-16,2 0 16,0 1-16,-1 0 40,0-1-40,0 0 40,2 1-40,-1 0 24,-1-2-24,1 1 24,1 0-24,0 0 16,-2-1-16,1 1 16,1 0-16,0 0 40,-1-1-40,0 0 40,1 2-40,1-1 48,-2 0-48,0 0 48,3 0-48,-2-1 56,0 1-56,1-2 64,2 1-64,-1-1 64,-1 0-64,0 0 64,3 0-64,-2 0 24,-1 0-24,0 0 32,3 0-32,-1 0 48,-2 0-48,1 1 48,1-2-48,0 1 56,-2 0-56,0 0 56,2-2-56,0 1 56,-2 0-56,0 0 64,2-1-64,-1 0 184,-2 0-184,1 1 192,1-1-192,0-1 96,-2 1-96,1 0 104,0-1-104,1 0 40,-2 0-40,0 0 40,1-1-40,0 1 64,-2 0-64,0 0 64,2-1-64,-2 0 56,0 1-56,0 0 64,0-1-64,-1 0 24,0 2-24,0-2 24,0 0-24,0 0 96,0 0-96,-1 0 96,1-1-96,0-1 64,-1 2-64,0 0 64,0-2-64,0 0 64,0 2-64,0-1 72,1-1-72,-1 1 24,0 1-24,1 0 32,-1-1-32,1 0 0,-1 0 0,1 0 8,-1 0-8,-1 0 0,-1-1 0,0 1 0,0 0 0,0-1 0,-1 1 0,1 0 0,-1 0 0,1 2 8,0 0-8,-1 1 8,1-1-8,0-1 8,0 2-8,0-2 8,-1-1-8,1 0 0,-1 0 0,0 0 0,-1-2 0,0 1 8,1 1-8,-1-1 8,0-1-8,-1 0 0,1 2 0,0-1 0,-1-1 0,0 0 0,0 1 0,0 0 0,-1-2 0,1 0 0,0 2 0,0 1 0,-1-2 0,0 1-16,2 2 16,-2-1-16,1 0 16,0 1-16,0 0 16,0 0-8,0 0 8,-1 0-16,2 0 16,-2 1-8,0-1 8,1 0-32,0 1 32,1 0-32,-2-1 32,2 1-16,0 0 16,-1 1-16,-1-1 16,0 0-40,1 1 40,-1 0-40,-2 0 40,1 0-56,1 1 56,-1-1-56,-1 0 56,0 1-24,2 0 24,-1 0-24,0-1 24,-1 1-16,2 0 16,-1 0-16,-2-1 16,0 1-40,1 0 40,0 0-40,-1 0 40,0 0-48,2 0 48,-1 0-48,-1 0 48,1 1-120,1-1 120,-1 1-112,0 0 112,0-1-120,2 1 120,-1 0-112,0 0 112,1 0-32,0 1 32,0-1-32,-1 1 32,-1 1-24,2-1 24,-2 1-24,0-1 24,1 1-16,0 0 16,0-1-8,-1 1 8,0 0-136,1-1 136,1 1-128,-1 0 128,1-1-120,0 0 120,0 1-112,-2 0 112,0 1-32,1-1 32,0 0-32,-2 2 32,0 0-8,2-1 8,0 0-8,-1 1 8,1 0-24,1-1 24,0 0-16,-1 2 16,0-1-16,2 0 16,-1 0-8,-1 3 8,0 0-8,1-1 8,0 1-8,-1 3 8,1-1-32,1-2 32,0 0-24,0 3 24,1-2-48,0-1 48,0-1-48,1 1 48,-1 1-8,1-1 8,-1 1 0,1-2 0,-1 1 0,1-2 0,0 1 0,1-1 0,-1-1 16,1-1-16,0 0 16,0 0-16,0 0 16,0-1-16,0 1 24,0 1-24,1 0 16,0-1-16,0 1 16,1 1-16,-1 0 8,1-2-8,0 2 16,0 0-16,1-1 24,0 0-24,-1 0 32,2 1-32,-1 0 40,0-2-40,1 1 48,-1 0-48,1 0 56,-1-1-56,-1 0 64,2 1-64,-2-1 184,0-1-184,1 1 192,1 1-192,-1-1 96,0-1-96,0 1 104,2 1-104,-1-1 144,-1-1-144,1 1 144,0 0-144,0 0 64,0-1-64,-1 0 72,1 1-72,-1-1 72,-1 0-72,1 0 80,0 1-80,0-1 184,0 0-184,0 1 192,3 0-192,0 0 96,-1 0-96,1-1 104,1 1-104,-1 0 144,-1-1-144,0-1 144,2 1-144,-1 0 64,-1-1-64,1 0 72,2 0-72,-1 0 200,-1 0-200,2-1 208,2 0-208,-1 0 96,-2-1-96,1 1 96,2-1-96,-1 1 144,-1-1-144,0 1 144,3 0-144,-1-1 264,-2 1-264,1-1 272,1 0-272,0 0 40,-3 0-40,1 1 40,1-1-40,-2 0 216,-1 0-216,0 0 216,0 0-216,0 0 96,-1 1-96,-1-1 104,2-1-104,-1 0 144,-1 1-144,1-1 144,1 0-144,-1 0 120,-1 0-120,1 0 120,1-2-120,0 1 72,-2 1-72,1-1 80,0-1-80,-1 0 128,0 1-128,-1 0 136,1-2-136,0 1 176,-1 1-176,0 0 184,0-2-184,0 1-280,0 1 280,-1-1-272,0 0 272,-1 0-280,1-1 280,-1-1-272,0 1 272,0 0-312,-1-1 312,0 1-312,0 0 312,0-1-224,0-1 224,1 1-224,-1 0 224,0 1-136,0-1 136,0 0-128,0 0 128,0 0-224,0 2 224,0-1-224,-1-1 224,1-1-48,-1 2 48,1 0-48,-1-3 48,0 1-136,1 1 136,-1-1-136,1-3 136,-1 1-72,0 1 72,0 0-64,-1-2 64,1 1-128,-1 2 128,1 0-120,-1-2 120,-1 2-72,1 2 72,0 0-64,-2-2 64,0 2-72,1 1 72,0-1-72,-1-1 72,0 1-120,0 1 120,0 0-120,-1 0 120,0-1-64,1 2 64,-1-1-64,-1 1 64,0-1-32,1 2 32,0 0-24,-2-1 24,1 0-24,1 1 24,-1-1-24,-2 1 24,-1 0-16,2 1 16,0 0-8,-2-1 8,0 1-8,2 1 8,-1-1-8,-1 0 8,1 1-24,2-1 24,-2 1-24,-3 0 24,1-1-16,3 1 16,-2 0-16,-1 0 16,1-1-40,2 0 40,0 1-40,-1 0 40,2 1-24,1-1 24,0 1-16,0-1 16,0 0-88,1 1 88,0-1-80,0 1 80,0 0-72,0-1 72,1 1-64,-2 1 64,1-1-72,0 0 72,-1 1-64,0-1 64,-1 1-120,2 0 120,-1-1-120,0 1 120,0 0-64,1 0 64,0 0-64,-1 1 64,1 0-72,0-1 72,0 1-72,-1 1 72,1-1-32,1 0 32,-1 1-24,-1 2 24,0-1-48,1 0 48,-1 1-48,0 3 48,0-1-8,1-1 8,1 1 0,-1 3 0,1-1-16,1-1 16,0 0-16,0 2 16,0 2-40,0 0 40,0 1-40,0-1 40,1-1-24,0-2 24,1-2-24,0-1 24,0-1-16,0-2 16,0 0-16,1 0 16,0-1-8,-1-1 8,1 0-8,-1 0 8,1 0-8,-1 0 8,1 0-8,0 1 8,0 1 0,0-2 0,0 2 0,1 1 0,-1-1-16,1 0 16,0 0-16,1 1 16,1-1 0,-1 0 0,1 0 0,3 1 0,-1-1 0,-2 0 0,2 0 0,0 2 0,0-1 0,-1 0 0,0-1 0,1 2 0,0-2 0,-2 0 0,1 0 0,2 0 0,0 0 0,-2 0 0,2-1 8,2 2-8,0-1 0,-3-1 0,3 1 8,2 0-8,-1 0 24,-1-2-24,1 1 24,1 0-24,0-1 96,-3-1-96,1 0 96,2 0-96,0 0 120,-3-1-120,1 0 120,2-1-120,0 1 200,-3-1-200,2 0 208,1-1-208,-1 0 48,-2 0-48,1-1 56,1 0-56,-1-1 208,-2 1-208,0 0 208,2-2-208,-2 1 48,-2 1-48,1-1 56,1 0-56,-1 0 72,-2 0-72,1 1 80,1-1-80,-1 0 64,-1 1-64,1 0 72,-1-1-72,1 1 64,-2 0-64,0-1 64,1 0-64,1 0 24,0-1-24,-1 0 32,0 0-32,0 0 16,-1 1-16,0 0 16,-1-1-16,0 1 80,0 0-80,0 0 80,0 0-80,-1 1 24,0-1-24,-1 1 32,0-1-32,0 0 16,-1 0-16,0 0 16,1 0-16,-1 0 0,0-1 0,-1-1 0,1 1 0,0 1-8,1 1 8,-1 0-8,0-1 8,0 1-8,0 0 8,0 0-8,-1-2 8,-1 0 0,1 1 0,-1 0 0,-1-2 0,1 1 0,0 1 0,-1-1 0,-1-1 0,0 0 0,1 1 0,-1-1 0,-1-2 0,1 1-8,0 1 8,0 0 0,-1-1 0,1 1 0,0 1 0,0 0 0,-1-1 0,1 1-8,1 1 8,-1 0 0,-2-1 0,1 0-8,1 2 8,0-1-8,-2-1 8,1 1-8,1 1 8,0 0 0,-1-2 0,1 2-24,1 0 24,0 0-24,-2 0 24,1 0-48,1 1 48,-1-1-40,-2 1 40,1-1-64,1 2 64,0-1-56,-2 0 56,0 0-32,2 1 32,-1 0-24,0 0 24,-1 0-48,2 1 48,0-1-48,-2 1 48,0-1-56,1 1 56,0 0-56,-1 0 56,1 0-64,0 0 64,1 1-56,-1 0 56,1 0-32,1-1 32,-1 1-24,0 1 24,-1-1-96,2 0 96,-1 1-96,-3 0 96,0 0-32,2 0 32,0 0-24,-3 1 24,2 0-16,1 0 16,0 0-16,0 2 16,-1-1-40,2 0 40,0 0-40,0 2 40,0-1-56,1-1 56,0 2-48,-2 0 48,2 1-8,0-2 8,0 1 0,-1 2 0,1 0-8,0-2 8,1 1 0,-1 2 0,1 0-8,0-1 8,1-1 0,-1 3 0,1 0 0,-1 2 0,1 0 0,1 0 0,0-2 0,0 0 8,1-1-8,0-2 56,0-3-56,0 0 56,1 0-56,-1-1 32,1-1-32,0 1 32,1 0-32,0 1 56,0-2-56,0 2 56,2 0-56,-1-1 104,0 0-104,0 0 112,2 2-112,0 0 64,-2-2-64,2 1 72,1 1-72,-1-1 192,0 0-192,0-1 200,2 1-200,-1-1 48,0 0-48,0 0 56,1 1-56,1-1 128,-3 0-128,2-1 136,1 1-136,0 0 120,-2 0-120,1-1 120,3 0-120,0 0 120,-2-1-120,1 1 128,3 0-128,0-1 272,-3 0-272,1 0 280,2 0-280,0 0 144,-3 0-144,0-1 144,4 0-144,-2 0 232,-1-1-232,0 1 232,2-1-232,0 0 160,-3 0-160,1 0 160,1 0-160,-1 0 144,-2 1-144,-1-1 144,0-1-144,-1 0 208,-1 1-208,0-1 208,0-1-208,0 0 56,-2 1-56,1-2 56,1 0-56,0-1 136,0 1-136,-1 0 136,1-1-136,2-2 120,-1 0-120,0-1 120,-1 2-120,-2 0 120,-1 0-120,-1 2 128,1-1-128,0 1-184,-1-2 184,1 0-176,0 0 176,0 0-312,-1-2 312,0 1-304,0 0 304,-1 1-120,0 1 120,1 1-120,-1-3 120,1 1-264,-1 1 264,1-1-264,0-4 264,0 0-40,0 2 40,0-1-40,-1-2 40,0 0-40,-1 3 40,1-1-40,-2-1 40,-1 1-56,1 2 56,0-1-56,-2 0 56,0 0-24,1 3 24,0-1-24,-2-1 24,0 0-88,1 3 88,0-1-80,-1 0 80,0 0-72,1 1 72,-1 1-64,-1-2 64,0 1-120,1 0 120,-1 1-120,-2-1 120,-1 1-72,2 0 72,-1 1-64,-3-1 64,0 0-72,2 1 72,-2 0-72,-2 0 72,0 0-64,2 1 64,0-1-64,-4 1 64,2 0-32,3 0 32,-1 1-24,-2 0 24,2 0-96,2 0 96,0 0-96,-2 0 96,1 1-120,3 0 120,-1 0-112,-3 0 112,1 1-200,2-1 200,0 0-192,-1 1 192,2 0-168,1-1 168,0 1-168,0 0 168,2 0-80,0-1 80,1 1-72,-2 1 72,0 0-144,2-1 144,-1 2-144,-2 1 144,0 0-64,2 0 64,-1 0-64,-1 3 64,1 0-128,1-1 128,0 1-120,0 4 120,1 0-72,0-3 72,1 3-64,0 2 64,0 2-72,0 2 72,2 1-72,-1-4 72,1-1-32,1-3 32,0-2-24,0-1 24,2-1-16,0-1 16,1 1-16,1 0 16,-1 0-16,1 0 16,-1-1-8,2 0 8,-1-1-8,-2-1 8,1-1-8,1 1 8,1-1 0,-2 0 0,1 0 0,1 1 0,0 0 16,-1-1-16,1 1 16,2 1-16,0 0 40,-2-1-40,1 0 48,3 1-48,-2-1 120,0-1-120,0 0 120,4 0-120,-1 1 112,-2-2-112,1 0 120,3 1-120,-2-1 200,-2-1-200,1 0 208,3 1-208,-1-2 96,-3 1-96,2 0 104,2-1-104,-1-1 224,-3 1-224,1 0 224,2-1-224,-3 0 232,-1 0-232,0 0 232,3-1-232,-1 0 104,-2 0-104,0 0 112,1-1-112,0-1 240,-2 2-240,0-2 240,0 0-240,2-2 40,0 0-40,0 0 48,0 0-48,-2 1 208,0 0-208,-1 1 208,0 0-208,-2 0 96,-1 2-96,0-1 104,1-2-104,-1 1 80,-1 0-80,1-1 80,-1 0-80,1-2 208,-1-1-208,0-1 208,-1 0-208,-1 0 48,0 3-48,-1 0 48,-1-3-48,-1 1 128,1 2-128,-1-1 136,-1-2-136,0 1 120,1 1-120,0 0 120,-1-2-120,0 1 32,1 2-32,-1-1 32,1-1-32,-1 2 104,2 0-104,-2 1 112,-1-2-112,0 1 24,1 1-24,-1-1 32,-1 0-32,0 1 96,2 0-96,-1 0 104,0 0-104,0 0 24,1 1-24,0 0 32,-1-1-32,0 0 48,1 2-48,0-1 56,-1-1-56,0 1 104,1 0-104,-1 1 112,-1-1-112,0 1-360,1 0 360,-1 1-360,-2-1 360,0 0-352,2 0 352,0 0-344,-1-1 344,0 0-296,2 1 296,-1-1-296,0 0 296,1 1-232,2 0 232,-1 0-232,-1 1 232,1 0-264,1 1 264,0-1-264,-2 1 264,0 0-160,2 0 160,-1 0-160,-2 0 160,1 0-288,1 0 288,-1 0-288,0 0 288,0 1-160,1 0 160,0 0-160,-1 0 160,0 0-232,1 0 232,0 0-232,-3 0 232,1 0-160,2 0 160,-2 1-160,0 0 160,0 0-88,2 0 88,-1 0-80,0 1 80,0 0-144,1-1 144,1 0-144,-2 1 144,2 0-120,0 0 120,0-1-112,-1 1 112,0 0-72,2-1 72,-1 1-72,0-1 72,1 1-32,0-1 32,0 0-32,0 1 32,1-1-8,0 1 8,0-1 0,0 0 0,-1 0 16,1-1-16,0 1 16,0-1-16,-1 0 56,1 0-56,0 0 64,0 0-64,0 1 120,0-1-120,1 0 128,-1 0-128,1 0 184,0 0-184,0 0 192,0 0-192,0 0 24,0 0-24,0 0 24,0 0-24,0 0 56,0 0-56,0 0 64,1 0-64,0 0 112,-1 0-112,2-1 120,-1-1-120,1 1 112,0-1-112,0 1 120,1-2-120,-1 0 32,1 0 0,1-1-32,0 1 56,-1 0-56,0 1 64,1 0-64,0 0 24,-1 0-24,0 1 24,2-1-24,-1 1 16,-1 0-16,1 0 16,2-1-16,0 2 32,-1-1-32,0 0 40,3 0-40,-1 1 16,-2-1-16,1 1 16,2 0-16,-2 0 0,-1-1 0,2 1 0,2 0 0,0 0 8,-2 0-8,1 0 16,1 0-16,0 1-32,-2-1 32,0 0-32,3 0 32,-2 0 0,0 0 0,-1 0 0,1 0 0,-1 0 0,-1 0 0,0 0 0,1 0 0,-1 0 0,0 0 0,-1 1 0,0-1 0,0 1-24,-1 0 24,0-1-16,0 1 16,0 0-56,-2 0 56,1 0-48,-1 1 48,1 0-120,-2-1 120,1 1-120,-1 0 120,1 0-72,-1-1 72,0 1-64,0 0 64,0 0-72,0-1 72,-1 1-72,2 0 72,-1 0-64,1 1 0,1 1 64,0-1-32,-1 0 32,1 0-24,1 1 24,-1-1-48,-1 0 48,1-1-48,-1 2 48,0-1-24,-1 0 24,1-1-24,0 2 24,0-1-16,0 0 16,-1 0-8,1 0 8,-1 0-40,0 0 40,0-1-32,0 1 32,1-1-8,-1 0 8,0 0 0,0 0 0,0 0 0,0-1 0,-1 0 0,1 0 0,-1 0 0,1 0 0,-1 0 8,1-1-8,-1 0 64,0 0-64,0 0 64,0 0-64,0 0 72,0 0-72,0 0 72,0 0-72,0 0 72,0 0-72,0 0 72,0 0-72,0 0 64,0 0-64,0 0 64,-1 0-64,0 0 24,1 0-24,-1 0 32,0 0-32,0 0 152,0 0-152,1 0 160,-2 0-160,1-1 24,-1 0-24,1 0 24,-2-1-24,0 0 96,1 0-96,-1-1 104,0 0-104,0-1 32,0 2-32,0-2 32,-1 0-32,1 0 16,0 1-16,-1 0 24,0-1-24,0 0 8,0 1-8,1 0 16,-2-1-16,1 1 8,1 1-8,0-1 8,0 0-8,0 0 24,1 1-24,0-1 32,-2 0-32,1 0 16,1 0-16,-1 1 16,-1-1-16,0 0 8,0 2-8,1-1 16,-1 0-16,0 1 8,1 0-8,1 0 8,-1 0-8,0-1-16,1 1 16,1 0-8,-1 0 8,0 0-16,0 1 16,1 0-8,-1 0 8,1 0-40,0 0 40,-1 0-40,1 0 40,0 0-24,0 0 24,0 0-24,-1 0 24,1 0-16,0 0 16,0 0-16,1 0 16,-1 0-40,1 0 40,0 0-32,1 1 32,0 0-16,0-1 16,0 1-16,1 1 16,1-1-40,-1 0 40,1 0-40,2 1 40,-1 0-24,-1-1 24,2 1-24,0 0 24,0 0-16,-2 0 16,2 0-8,1 0 8,0-1-40,-1 1 40,0-1-32,1 2 32,0-1-16,-2 0 16,1 0-16,0 1 16,-1-1-40,0 0 40,-1 1-40,1 0 40,0-1-56,-1 0 56,0 0-56,0 0 56,0-1-24,0 1 24,-1-1-24,0 2 24,0-1-16,-1 0 16,1 0-16,0 1 16,-1 0 0,0-1 0,0 0 8,0 1-8,0-1 72,0 0-72,-1 0 80,1 0-80,-1 0 72,1-1-72,-1 1 80,0-1-80,0 0 72,0 0-72,0-1 80,0 1-80,0 0 64,0 0-64,0-1 64,0 1-64,0-1 184,0 0-184,0 0 192,-1 0-192,0-1 96,1 1-96,-1-1 104,0 0-104,0 0 144,0 0-144,-1-1 144,0 0-144,-1 0 120,2 0-120,-2 0 120,1-2-120,-1 0 72,1 1-72,0 0 80,0-1-80,-1 1 72,2 0-72,-2 1 80,1-1-80,-1 0 120,1 1-120,-1-1 120,-1 1-120,0-1 64,1 2-64,0-1 64,0-1-64,0 1 120,1 0-120,0 0 128,0 0-128,0-1 8,0 2-8,1-1 8,-1-1-8,1 1 64,-1 0-64,1 0 72,-1 1-72,0-1 64,1 1-64,-1 0 64,0 0-64,0 0 24,1 0-24,-1 1 24,1 0-24,-1 0 96,1 0-96,0 0 104,1 0-104,0 1 24,-1 0-24,2-1 32,0 1-32,1 0 96,-1 0-96,2 0 96,-1 0-96,1 0 24,0 0 8,1 0-32,0 0 16,-2 0-16,1 0 24,0 0-24,-1 1 40,0-1-40,0 0 40,1 1-40,-1 0 16,0-1-16,1 1 24,1 0-24,0 0 8,0 0-8,0-1 16,2 1-16,0 1 32,0-2-32,-1 1 40,2 1-40,-2 0 96,0 0-96,0 0 96,0 1-96,-1-1-360,-1 0 360,1 0-360,-1 0 360,0 0-304,-1 0 304,0-1-304,0 1 304,0 0-328,-1 0 328,-1-1-328,2 0 328,-1 0-160,-1 0 160,1-1-160,-1 1 160,1-1-232,-1 0 232,0 1-232,0-1 232,0 0-56,-1 0 56,1 0-48,0 0 48,0 1-80,0-1 80,0 0-80,0 0 80,0 0-72,-1-1 72,1 1-64,-1-1 64,0 0-32,0 0 32,1 0-24,-2-1 24,1 0-16,-1 0 16,1 0-16,-1-1 16,-1 1 0,1 0 0,0 0 0,-1-1 0,1 0 0,0 0 0,0 0 0,-1 0 0,1 0 8,0 0-8,0 0 16,-1-1-16,1 1 0,0-1 0,-1 1 0,0-1 0,0 1 8,1 0-8,0 0 8,-2 0-8,1 0 32,0 0-32,0 1 32,0-1-32,-1 0 16,1 1-16,0 0 24,0-1-24,0 0 16,0 1-16,1-1 16,0 0-16,0 0 32,0 0-32,1 1 40,-1-1-40,0 1 16,0 1-16,1-1 16,-1 0-16,0 0 0,1 0 0,0 1 0,0-1 0,0 0 0,0 0 0,0 1 0,1 0 0,0-1 8,0 1-8,0 0 8,-1 0-8,0-1 8,0 1-8,1 0 8,-1-1-8,1 0 8,0 0-8,-1 1 8,1-1-8,0 1 0,1 0 0,-1 0 0,0 0 0,1 1-16,0-1 16,1 1-8,0-1 8,0 1-16,-1-1 16,2 1-16,0-1 16,-1 1-16,1-1 16,-1 1-8,2-1 8,-1 1-8,-1 0 8,0 0-8,1 0 8,0 0 0,-1-1 0,0 1 0,2 0 0,-2 0 8,1 0-8,-1-1 16,1 1-16,-1 0 8,0 0-8,0 0 16,0 0-16,1 0 8,-1 0-8,0 1 16,0 0-16,0-1 8,0 1-8,0 0 16,0 0-16,-1 0 8,0-1-8,0 1 8,0 0-8,0 0 24,0-1-24,0 1 24,0 0-24,0-1 8,0 1-8,-1-1 16,2 2-16,-1-1 8,0 0-8,0 0 16,1 1-16,0-1 32,0 1-32,0-1 32,-1 1-32,1-1 160,-1 0-160,0 0 160,0 0-160,-1 0 56,1 0-56,-1-1 64,0 1-64,0 0 320,0-1-320,-1 1 320,1 0-320,-1 0 40,0 0-40,-1 2 48,-3 5-48,0 0-296,0-1 296,-2 5-8536,3-7 8536,3-4-3568</inkml:trace>
  <inkml:trace contextRef="#ctx0" brushRef="#br0" timeOffset="3">656 399 728,'0'0'0,"2"-2"0,3-4 0,2-3 80,1 0-80,-1 1 80,-1 0-80,-1 2 272,-1 1-272,-1 1 280,-1 1-280,-2 3 280,0 1-280,-2 2 288,0 1-288,1-1 304,0-1-304,-1 1 312,2-2-312,-1 0 272,1 0-272,0-1 272,0 0-272,0 0 264,0 0-264,0 0 272,0 0-272,0 0 176,0 0-176,0 0 176,1-2-176,1 1 144,0 0-144,0-2 144,1 0-144,0-1 144,0 0-144,0 0 144,1-1-144,-1-1 24,0 2-24,1-2 32,0 0-32,0-1 56,0 2-56,-1-1 64,2-1-64,-1 1 24,0 1-24,-1-1 24,2-1-24,0 2 88,-1 0-88,0 0 88,1-1-88,0 1 24,-1 1-24,1 0 32,1-1-32,0 0 96,-1 1-96,0 0 104,2-2-104,0 1 64,-2 1-64,1 0 72,2-1-72,-1 1 24,0 0-24,0 1 32,2-1-32,0 1 48,-1 0-48,-1 1 56,4-1-56,-2 0 0,-1 1 0,1 0 8,1 0-8,-1 0 0,-2 1 0,0-1 8,1 1-8,0 0-8,-2 0 8,0 1 0,1-1 0,-1 0-8,-2 0 8,0 0 0,1 1 0,-2-1-32,0 1 32,0-1-24,0 1 24,0 0-48,-1 0 48,1 0-48,0 0 48,-1 0-120,0 0 120,0 0-112,0 0 112,-1 0-64,1 0 64,-1 0-64,0 0 64,0 0-128,0 0 128,-1 0-120,0 0 120,1 0-72,-1 0 72,0 0-64,0 0 64,0 0-32,0 0 32,0 0-24,-1 0 24,1 0-24,0 0 24,0 0-24,0 1 24,-1-1-40,0 1 40,1-1-40,-1 1 40,-1-1-16,1 0 16,-1 1-16,0 0 16,0-1 0,1 0 0,-1 1 0,0-1 0,0 0 0,0 0 0,0 0 8,-1 0-8,0-1 8,2 1-8,-2-1 8,0 1-8,0-1 32,1 1-32,-1 0 40,-1 0-40,0-1 48,0 1-48,0 0 56,-1 0-56,-1 0 24,2-1-24,-1 0 24,-2 1-24,0-1 48,1 0-48,0 0 48,-2 1-48,1 0 24,1 0-24,0 0 24,-3 1-24,1 0 8,1-1-8,0 1 16,-2 1-16,0-1 8,3 0-8,-2 1 16,-3 0-16,1 1 24,1-1-24,0 0 32,-1 1-32,2 0 88,1-1-88,0 1 88,-1 0-88,0 0 72,2-1-72,0 2 72,-2 1-72,0 0 120,3-1-120,-1 0 128,-1 1-128,0 0 120,2-1-120,1 0 120,-1 1-120,0-1 120,2 0-120,-1 0 128,1 2-128,-1-1 128,2 0-128,0 0 136,-2 2-136,2-1 120,-1-1-120,1 1 128,0 0-128,0 3 208,0 0-208,0 0 208,0-1-208,1 0 96,0-1-96,1 0 104,-1-2-104,1-1 144,0 0-144,0 0 152,1-1-152,-1-1 192,1-1-192,0 1 200,1 0-200,-1 0 168,1-1-168,-1 1 168,1 1-168,0-1 320,-1 0-320,1 0 320,-1 0-320,0 0 104,-1-1-104,0 0 104,1 0-104,-1-1 344,-1 0-344,1 0 352,0 0-352,0 0 168,0 0-168,0 0 168,0 0-168,0 0 152,0 0-152,0 0 160,1-1-160,0 0 272,-1 1-272,1-1 280,0-2-280,0 1 144,0 0-144,0-1 152,0-1-152,1-1 88,-1 1-88,0 0 88,0-1-88,0 0 144,0 1-144,0 0 152,0-2-152,0 1-208,1 1 208,-1-1-200,1-1 200,0 0-344,0 1 344,1-1-344,0-1 344,1 1-208,-1 0 208,0 0-208,1 0 208,0-1-160,-2 3 160,1-1-160,1-1 160,-1 0-144,0 2 144,1-1-144,2 0 144,-1 0-120,0 2 120,0-2-120,3 1 120,-1 0-136,-1 1 136,0-1-128,2 0 128,-1 0-72,-1 1 72,1-1-72,1 0 72,-1 1-80,-2 0 80,1 1-72,1-1 72,-1 0-64,-1 1 64,0 0-64,1 0 64,-1-1-32,-1 2 32,0 0-24,2-1 24,-1 1-48,0 1 48,0-1-48,1 0 48,-1 1-56,0 0 56,-1 0-56,1 0 56,0 0-24,-2 0 24,1 0-24,-1 0 24,0 0-16,-1 1 16,0-1-16,1 0 16,-1 0-40,0 0 40,0 0-40,0 0 40,0 1-48,-1-1 48,1 1-48,0-1 48,-1 1-64,0-1 64,0 0-56,0 1 56,0-1-32,0 1 32,-1-1-24,1 0 24,-1 0-16,0 0 16,0 1-16,0-1 16,0-1 0,0 1 0,0 0 0,0 0 0,0 0 0,0 0 0,0 0 0,0 0 0,0 0-8,0 0 8,0 0 0,0 0 0,0 0 0,0 0 0,0 0 0,0 0 0,0 0 0,0 0 0,0 0 0,-1 0 0,0 0-8,0 0 8,0 0 0,-1 0 0,1 0-8,-1-1 8,0 1 0,-1-1 0,0 0-32,1 0 32,-2 0-24,0 0 24,-1 0-48,1 1 48,0-1-48,-1 1 48,0 0-64,1-1 64,-1 2-56,-1 0 56,0-1-64,2 1 64,-1 0-64,-1 0 64,1 1-64,1-1 64,0 0-64,-2 1 64,2 0-120,0-1 120,0 1-120,-1 0 120,0 0-120,1 0 120,-1 1-112,-1 0 112,1 1-8,1-1 8,-1 0-8,-1 2 8,0-1-32,2-1 32,0 1-32,-2 2 32,0-1-24,2-1 24,-1 1-16,-1 2 16,1 0-40,0-2 40,1 1-40,-1 2 40,0-1-24,2-2 24,0 1-16,-1 1 16,1 0-16,1-2 16,0 0-8,0 1 8,0-1-8,0-1 8,1-1-8,0 2 8,0-1-8,0-1 8,1 0-8,-1 1 8,0-1 0,1 0 0,-1-1 0,1 1 0,-1 0 96,1-2-96,-1 1 96,1 0-96,0-1 200,0 0-200,-1 0 208,1-1-208,0 0 56,0 0-56,0 0 56,0 0-56,0 0 80,0 0-80,0 0 88,1-1-88,0 1 120,-1 0-120,1-1 128,1-1-128,-1 0 112,1 1-112,-1-1 120,0-1-120,0 0 72,0 1-72,-1 0 72,2-2-72,-1 0 128,0 1-128,1-1 136,0-1-136,0 0 24,0 1-24,1-1 32,0-1-32,1 1 48,-2 0-48,2 0 56,0-2-56,0 1 56,0 1-56,0 0 64,1-1-64,0 0 24,-1 1-24,1 1 24,1-2-24,1 1 48,-2 0-48,1 1 48,2-2-48,-1 0 24,-1 2-24,1-1 24,1 0-24,0 0 8,-2 1-8,2 0 16,2 0-16,-1 0 32,-2 0-32,1 1 40,1-1-40,0 1 48,-3 1-48,2-1 48,1 0-48,0 1 24,-2-1-24,0 1 24,3 0-24,-2 0 48,-1 1-48,0 0 48,0-1-48,0 1 0,-2 0 0,-1 0 8,2 1-8,-1-1 0,-2 1 0,0 0 8,1 0-8,-1 0-8,-1 0 8,0 0 0,0 0 0,0 0-64,-1 1 64,0-1-56,0 0 56,1 0-72,-1 0 72,-1 0-72,1 0 72,-1 0-32,0 0 32,0 0-24,0 0 24,0 0-24,0 0 24,0 0-24,-1 1 24,0-1-16,0 0 16,0 1-8,0 0 8,0-1-32,0 1 32,0-1-24,-1 1 24,1-1-48,-1 1 48,1-1-48,-1 0 48,-1 0-64,1 0 64,0 0-56,-1 0 56,1 0-64,0 0 64,0 0-64,-1 0 64,0 0-32,0 1 32,0-1-24,0 1 24,0-1-16,0 0 16,0 0-16,-1 0 16,-1 0-16,2 0 16,-1 0-8,-1 0 8,0 0-72,1 0 72,-1 0-64,-1 0 64,0 0-64,1 0 64,0 1-64,-1 0 64,0 0-32,1-1 32,0 1-24,-2 1 24,0-1-56,1 0 56,-1 0-48,0 1 48,-1 0-56,3 0 56,-2-1-56,0 2 56,0 0-24,1 0 24,0 0-24,-2 2 24,1-1-48,1 0 48,0 0-48,-2 2 48,0-1-56,2-1 56,-1 0-56,-1 2 56,1-1-64,2-1 64,0 0-56,-1 2 56,0-1-64,2 0 64,0 0-64,0 1 64,0 0-32,1-2 32,0 1-24,0 1 24,0 0 0,1-1 0,0 0 0,-1 1 0,1 1 0,0-2 0,0 0 8,1 2-8,-1 0 8,1-1-8,0 0 8,0 0-8,0-1 8,0-1-8,0 1 8,1-1-8,-1 0 64,1 0-64,-1-1 64,1 1-64,0-1 112,0 0-112,0 0 120,1 0-120,-1 0 120,1-1-120,-1 1 120,1 0-120,0-1 128,0 0-128,0 0 136,0 0-136,0 0 200,-1 0-200,1-1 208,0 2-208,0-1 160,0-1-160,-1 0 160,1 1-160,0-1 208,-1-1-208,0 1 208,1-1-208,0-1 264,-1 0-264,1 0 264,0-1-264,-1 0 152,1 1-152,0-1 160,0 0-160,0-1 288,0 2-288,1-2 288,0-1-288,0 1 96,0-1-96,0 0 104,1-1-104,0-1 240,-1 2-240,1-1 240,0-2-240,1-1 144,-2 3-144,1-2 152,1-1-152,0 0 144,-1 1-144,0 1 144,2-3-144,0 2 208,-1 1-208,1 0 208,0-1-208,0 1 104,-2 1-104,2 0 104,0-1-104,0 0 280,-1 1-280,1 0 288,3-1-248,-1 1-40,1 0 40,2-2-40,0 1 144,-2 2-144,0 0 152,3-1-152,-1 2 120,-2 0-120,1 0 120,0 0-120,-1 0 72,-3 0-72,1 1 72,1 0-72,-1 0 128,-2 1-128,1-1 136,1 1-136,0 0 24,-2 1-24,1-1 32,1 0-32,-1-1 96,-1 1-96,0 0 104,0-1-104,1 0 64,-2 1-64,0 0 72,0-1-72,0 1 120,0 0-120,-1 1 120,0-1-120,-1 0 120,0 1-120,0 0 120,0-1-120,0 1 32,0 0-32,-1 0 32,0-1-32,-1 1-456,0-1 456,-1 1-456,0-1 456,-1 1-424,1-1 424,0 1-424,-1-1 424,1 1-368,0 0 368,0 0-368,-1 0 368,0 1-192,1-1 192,-1 1-184,0-1 184,1 0-224,0 0 224,-1 0-224,0 1 224,0-1-248,0 1 248,0-1-248,-2 1 248,0 1-104,1-2 104,-1 2-96,-1-1 96,0 0-160,2 0 160,-1-1-160,-1 1 160,1 0-120,1 0 120,0 0-120,-1 0 120,0 0-40,1 0 40,0 1-32,0 0 32,-1-1-112,2 1 112,-1 0-104,-1 1 104,0-1-72,1 1 72,-1-1-64,0 2 64,-1-1-32,2-1 32,0 1-24,-2 1 24,0 0-56,2 0 56,-1-1-48,0 1 48,0 0-104,1-1 104,0 1-104,-2 2 104,1 0-72,1-2 72,-1 2-64,0 1 64,1 0-32,0-2 32,1 1-24,0 0 24,0 0-24,2-2 24,-1 1-24,-1-1 24,1 0-80,0-1 80,0 0-80,0 1 80,1-1-8,-1 0 8,1 0 0,0 1 0,0-1-8,1 0 8,-1-1 0,1 1 0,0 0-8,0-2 8,0 1 0,0 0 0,0 0 16,0-1-16,0 0 16,0 0-16,0 0 16,-1 0-16,1 0 16,0-1-16,0 0 144,0 0-144,1 0 152,-1 0-152,0 0 64,0 0-64,0 0 64,0-1-64,0 0 128,0 0-128,0-1 136,0-2-136,0 0 120,0 0-120,0 0 120,1-2-120,0 0 120,1 2-120,-1-1 128,1-1-128,0 0 128,0 1-128,0 0 136,0-2-136,0 0 120,0 1-120,0 0 128,0-1-128,1 0 128,-1 1-128,0 0 136,3-1-136,-1 0 120,0 1-120,0 0 128,2 0-128,0-1 72,-2 3-72,1-1 80,2 0-80,-1 0 272,0 1-272,-1 0 272,3 0-272,-1-1 32,-2 2-32,1 0 40,1 0-40,-1 0 136,-2 1-136,1 0 136,2-1-136,0 0 120,-2 1-120,0-1 128,3 1-128,-2 0 8,-1 0-8,0 0 8,2 0-8,-2 1 128,0 0-128,0 0 136,1-1-136,-1 1 56,0 0-56,0 0 64,1 0-64,1 0 72,-2 0-72,0 0 72,3 1-72,-2-1 64,0 1-64,-1 0 72,2 0-72,-2 0 8,0 1-8,0-1 8,0 1-8,0 0 56,-1-1-56,0 0 64,2 1-64,-2-1 24,0 0-24,0 1 24,1 0-24,-1 1-240,-1-1 240,0 1-240,2 0 240,-1 1-344,0-2 344,-1 2-336,2 0 336,-1 0-328,-1-1 328,1 0-320,1 1 320,0 0-336,-1-1 336,0 0-336,1 0 336,0 1-280,-1-1 280,0 0-272,1 2 152,1 0 0,0 1 120,0 0-296,-2-2 296,0 1-296,1 1 296,0-1-48,-2-1 48,1 0-40,-1 1 40,1 0-152,-2-1 152,1 1-144,0 1 144,0-1-192,0 0 192,-1 0-184,2 2 184,-1-1-112,0-1 112,0 1-104,1 2 104,-1 0-40,0-1 40,-1 0-40,2 1 40,-2-1-32,0-2 32,0 2-24,1-1 24,-1 0-16,0-1 16,-1 1-16,1 0 16,-1 0 0,0-1 0,0 1 0,0 0 0,0 0-8,0-1 8,0 0-8,-1 1 8,0 0-8,0-1 8,0-1 0,0 1 0,-1-1-24,1 0 24,-1-1-24,0 1 24,1-1-16,-1 0 16,1 0-16,-1 1 16,0 0-16,0-1 16,1 0-8,-2 1 8,1 1 8,0-2-8,-1 1 8,0 1-8,0 0 8,0-2-8,0 2 16,-2 1-16,1 0 8,0-2-8,-1 2 16,0 1-16,0-1 8,0-1-8,0 1 8,-2-1-8,1 1 8,0-2-8,0 0 8,0 1-8,0-1 24,1 0-24,-1 0 24,0 1-24,0 0 0,2-1 0,-1 1 0,-1 1 0,0 0 8,1-2-8,0 2 16,0 0-16,-1-1 8,2-1-8,0 1 16,-2 0-16,1 0 8,1 0-8,-1-1 8,0 1-8,-1 0 24,2-1-24,-1 0 32,0 0-32,1 0 0,0-1 0,0 0 0,-1 1 0,0-1 40,1 0-40,-1 0 48,0 1-48,-1-1 0,2 0 0,-2 1 8,0-1-8,0 1 24,1-1-24,-1-1 24,-1 1-24,0 0 8,2-1-8,-1 0 16,-1 0-16,0-1 8,1 0-8,0 0 16,-2 0-16,0-1 24,1 0-24,0 0 32,-2-1-32,0 0 48,2 0-48,-1 0 48,-1-1-48,0 0 24,2 1-24,-1-1 24,-2-1-24,1 1 16,2 0-16,-1 0 16,-1-1-16,2 0 8,0 2-8,0-1 16,-1 0-16,0 0 8,1 0-8,0 1 8,-1-2-8,0 1 0,-2 0 0,-1-1 0,1 0-16,2 1 16,-1 0-16,0 0 16,0 0 0,2 0 0,0 1 0,-1-1 0,1 1 0,1 0 0,0 0 0,-1-1 0,2 0 0,0 1 0,0-1 8,0-2-8,1 1 56,0 1-56,0-1 64,0-1-64,0 0 32,0 1-32,1 0 32,0-2-32,1 0 56,-1 1-56,2 0 56,-1-1-56,1 0 56,0 2-56,0-2 64,1 0-64,0 0 24,0 1-24,1-1 24,1-1-24,1 0 16,-1 2-16,2-2 16,2-1-16,-1-1 80,0 3-80,0-2 80,3-1-80,-1 0 24,-2 1-24,1 1 32,3-3-32,-2 2 48,-1 1-48,1 1 48,0-2-48,-1 1 56,-1 2-56,0 0 64,1 0-64,0 0 0,-2 1 0,0 0 8,2 0-8,0-1 24,-2 2-24,1-1 24,1 0-24,1 0 40,-2 1-40,1 0 40,1-1-40,0 1 0,-1 0 0,0 1 8,0 0-8,0 0 0,-2 0 0,1 1 8,1-1-8,-1 1 0,-1 0 0,-1 0 0,2 0 0,-1 0 0,-2 0 0,1 0 0,2 1 0,-2-1-8,0 1 8,1 0 0,1 0 0,0 1-24,-1-1 24,0 0-24,2 2 24,-1-1-16,-1 0 16,1 0-16,1 2 16,0-1-48,-2 0 48,1 0-40,2 1 40,-1 0-24,-2-1 24,1 0-24,2 1 24,-2 0-40,0 0 40,-1-1-40,1 1 40,-1 0-24,-1 0 24,1 0-24,2 1 24,0-1-40,-1 0 40,1 0-40,0 1 40,0-1-56,-1 0 56,0 0-56,0 1 56,-1 0-8,-1-1 8,1 1 0,0 1 0,-1 0-56,-1-1 56,0 0-56,2 3 56,-1 0-120,-1-1 120,1 0-112,0 1 112,-1-1-64,0-1 64,-1-1-64,1 2 64,-1-1-32,-1-2 32,0 1-32,2 2 32,-1-1-56,0 0 56,-1-1-56,2 1 56,-2 0-24,1-2 24,-1 1-24,1 0 24,-1 0-40,0-1 40,0 0-40,-1 1 40,1 0-24,-1-1 24,0 0-24,0 1 24,0-1-40,0 0 40,0 1-40,0 0 40,1 0-8,-1-1 8,1 1 0,-1 0 0,1-1-16,-1 0 16,0-1-16,0 1 16,0 0-16,0-1 16,-1 0-8,0 1 8,0-1 0,1 0 0,-1 0 0,-1 2 0,0-1 0,0 0 0,0 0 0,-1 3 0,0-1 8,1-1-8,-1 1 16,-1 1-16,0 0 32,1-1-32,-1 0 40,-1 1-40,0 1 24,1-2-24,0 0 24,-3 1-24,1-1 88,1-1-88,0 0 88,-2 2-88,1-2 120,2 0-120,-2 0 120,-1 0-120,1 1 64,0-2-64,0 1 72,-1 0-72,0 1 32,1-2-32,-1 1 32,-1 1-32,1-1 56,2-1-56,-1 1 56,0 0-56,1-1 104,1 0-104,-1-1 104,0 1-104,0 0 64,1-1-64,-1 0 72,-1 1-72,1-1 192,0 0-192,0 0 200,-1 0-200,0 1 16,1-2-16,0 1 16,-1 0-16,0-1 176,2 0-176,-2 0 176,0-1-176,-1 0 104,2 0-104,-1 0 104,-1 0-104,0 0 136,1-1-136,0 1 136,-2-2-136,1 1 72,2 0-72,-2-1 72,-2 0-72,0-1 72,1 1-72,0 0 80,-2-2-80,1 1 64,2 1-64,-1-1 64,-1-1-64,1 0 120,2 1-120,-1 0 120,0-2-120,0 1 112,2 1-112,-1-1 120,-1-1-120,1 1 72,2 0-72,-1 0 72,-2-1-72,1 1-120,1 1 120,-1-1-120,-1 0 120,1 0-368,1 1 368,0-1-368,0-1 368,1 1-136,1 0 136,0 0-128,0-1 128,1 1-264,0 0 264,0 0-256,-1-1 256,1 1-88,1 1 88,-1-1-88,1-1 88,0 1-88,0 0 88,1 0-88,0-1 88,0 0-80,-1 1 80,2 0-80,-1-2 80,0 1-32,0 1 32,0 0-24,1-2 24,0 0 0,-1 1 0,1 0 0,1 0 0,0 0 0,0 1 0,1 0 0,1-1 0,1 0 0,-2 1 0,2 0 8,1-3-8,0 1 0,-1 1 0,0-1 0,2-1 0,-1 1 8,-1 1-8,0 0 8,2-1-8,2-2 8,0-1-8,0 0 8,0 1-8,-1 1 0,-3 2 0,-1 1 0,2 0 0,-1 0 0,-1 1 0,1-1 8,1-1-8,0-1 0,-1 2 0,1 0 8,1-1-8,-1 0 0,-1 1 0,1 1 8,0-2-8,-1 2 0,0-1 0,-1 1 0,1 0 0,0-1-24,-1 2 24,0-1-16,0 1 16,0 0-16,0 1 16,-1-1-16,1 1 16,-1-1-16,-1 1 16,1 0-16,1 0 16,0 0 0,-1 0 0,0 1 0,2-1 0,0 0 0,-2 0 0,1 1 0,1-1 0,0 1-8,-1-1 8,0 1 0,2 0 0,-1 0-8,0 0 8,0 0 0,1 0 0,-1 1-32,0-1 32,0 1-24,1-1 24,0 1-16,-1 0 16,0 0-16,2 0 16,-1 0-16,-2-1 16,2 1-8,0 1 8,-1 0-8,0 0 8,0-1-8,1 2 8,-1 0-32,-1-1 32,0 0-24,2 2 24,-1-1-16,-1-1 16,0 1-16,2 1 16,0 0-16,-1 0 16,0 0-8,1 1 8,-1 0-8,-1-1 8,1 0-8,0 2 8,0-1-32,0-1 32,-1 0-24,1 2 24,0-1-48,-1-1 48,0 1-48,0 0 48,0 0-24,-1-1 24,0 0-24,0 1 24,1 1-48,0 2 48,0-1-48,0 1 48,0-1-56,0-1 56,-1 0-56,-1-2 56,1-1-64,-2 1 64,0-1-56,0-1 56,-1 1-32,0 0 32,1 0-24,0 0 24,-1 0-48,1 0 48,0 0-48,0 0 48,0 0-8,0-1 8,-1 1 0,1 0 0,-1-1-48,0 1 48,0-1-48,-1 1 48,0-1-24,1-1 24,-1 1-24,1 0 24,-1-1-16,1 0 16,0 0-16,-1 1 16,0-1 0,1 0 0,0 0 0,-1 1 0,0 0 0,0 0 0,0 0 0,0 1 0,-1 0 8,1 0-8,-1 0 8,-1 1-8,0 0 0,1-1 0,-1 2 0,-2 0 0,1 1 8,0-2-8,0 1 8,-2 1-8,0 0 0,1-1 0,-1 0 0,-2 1 0,1-1 0,1-1 0,0 0 0,-2 1 0,0 0 8,2-2-8,0 1 8,-3 1-8,2-1 0,0-1 0,1 1 8,-2 0-8,0 0 24,3-1-24,-1 0 32,-2 1-32,1-1 16,2 0-16,-2 0 16,0 1-16,0-1 8,1-1-8,0 1 16,-2 0-16,1 0 0,1 0 0,0-1 0,-2 0 0,0-1 24,2 0-24,-1 0 32,-1 0-32,0-1 240,1 1-240,0-1 240,-1 0-240,1 1 368,2-1-368,0 0 376,0 1-376,0 0-664,2 0 664,-1 0-664,0-1 664,0 0-376,1 0 376,-2 0-5680,3 0 5680,1 0-2880</inkml:trace>
  <inkml:trace contextRef="#ctx0" brushRef="#br0" timeOffset="4">1501 378 728,'0'0'0,"0"0"0,0 0 0,0 0 80,0 0-80,0 0 80,0 0-80,0 0 272,0 0-272,0 0 280,0 0-280,0 0 40,0 0-40,0 0 48,0 0-48,0 0 88,0 0-88,0 0 88,-3 1-88,-3-1 200,-4 2-200,-1-1 208,0 1-208,0-1 40,1 0-40,2 0 48,1-1-48,3 1 200,0-1-200,2 0 208,1 1-208,1-1 160,-1 0-160,0 0 160,1 0-160,0 0 272,0 1-272,0 0 280,1 0-280,0-1 232,1 1-232,0-1 232,2 0-232,0-1 184,0 1-184,0-1 192,2 0-192,-1 1 136,0 0-136,-1-1 136,3 1-136,-1-1 80,-2 1-80,2 0 88,0-1-88,-1 0 32,-1 1-32,0-1 40,0 1-40,0 0 56,-1-1-56,-1 1 56,0 0-56,0-1 24,-1 0-24,-1 1 24,1 0-24,-1 0 8,0 0-8,-1 0 16,-1-1-16,1 1 32,-1 0-32,0-1 40,-1 1-40,1-1 16,0 0-16,-1 0 16,-1 1-16,-1-1 8,-1 1-8,-1 0 16,1 1-16,-1 0 32,1 0-32,2 0 40,-1 0-40,3-1 16,-1 1-16,1-1 16,1 0-16,1 0 80,-1 0-80,1 0 88,0-1-88,0 0 120,0 1-120,0-1 120,0 0-120,0 0 24,0 0-24,1 0 32,1 0-32,0-1 176,0 1-176,0 0 176,2-1-176,0 0 104,-1 0-104,0 0 104,2-1-104,-1 0 136,-1 0-136,1 1 136,0-2-136,1 1 72,-2 0-72,1 0 72,-1 0-72,0 1 72,-1 0-72,0 0 80,0 0-80,-1 1 24,0 0-24,-1 0 32,0 0-32,-1 0 16,0 0-16,0 1 16,-1-1-16,0 1-8,1 0 8,-2 1 0,0-1 0,-1 1-16,2 0 16,-2 0-8,0 0 8,-1 1-40,0 0 40,-1 0-32,0 0 32,1 1-24,1-2 24,1 0-24,1 0 24,1-1 0,0 1 0,0-1 0,0 1 0,0-1 0,0 1 0,0-1 0,1 1 0,-1 1 0,1-1 0,1 0 0,0 1 0,0 0 32,1-1-32,0 0 32,1-1-32,1 0 104,-1 1-104,3-2 112,0 0-40,-1 0-72,0 0 72,1-1-72,0 0 72,-2 0-72,0 1 80,1-1-80,-1 0 120,-1 0-120,0 1 120,-1 0-120,0 0 8,-1 0-8,0 0 8,0 1-8,-1 0 0,0 0 0,0 0 8,-1 0-8,0 0 0,1 0 0,-1 0 0,0 0 0,-1 0-8,1 0 8,-1 0 0,-1 0 0,1 0-56,0 0 56,-1 0-48,0 1 48,0-1-8,0 0 8,0 1-8,-1-1 8,0 1-24,1-1 24,0 1-24,-1 0 24,0-1-48,1 1 48,0-1-48,0 1 48,0 0 0,1-1 0,0 1 0,1 0 0,0 0 16,0-1-16,2 1 16,0-1-16,1 1 96,0-1-96,1-1 104,0 1-104,1-1 120,0 0-120,0 0 128,0 0-128,1 0 72,-1-1-72,-1 1 72,1-1-72,0 1 32,-2 0-32,1 0 32,-1-1-32,0 1 56,-1 0-56,1 0 56,-1-1-56,0 0 0,-1 0 0,1 1 8,-1-1-8,0 1 16,0 0-16,0 0 16,0 0-16,-1 0 8,1 0-8,0 1 16,-1-1-16,0 0 8,-1 0-8,1 0 16,-1 0-16,0 0 0,1 1 0,0 0 0,-1 0 0,1 0-16,-1 0 16,2 0-8,-1 0 8,0 0-40,0 1 40,0-1-40,1 0 40,0 0-8,0 0 8,0 0-8,0 1 8,1 0 0,-1 0 0,1 0 0,1 0 0,1 0 16,-1 0-16,1 0 16,1-1-16,0 1 48,0-1-48,-1 0 56,2 0-56,-1 0 64,0-1-64,-1 1 64,2-2-64,-2 0 64,1 0-64,-2 0 64,1-2-64,0 1 24,-1 1-24,0 0 32,0-2-32,0 1 48,-1 1-48,0-1 48,0 0-48,0 0 0,0 1 0,0 0 8,-1 0-8,-1 0 0,1 1 0,-1 0 0,-1 0 0,0 1-112,0-1 112,0 1-104,-2 0 104,0 0-136,1 1 136,0-1-136,-1 0 136,0 0-136,0 0 136,0 1-128,0 0 128,-1-1-72,2 1 72,-1-1-72,0 1 72,1 0-32,0-1 32,1 1-32,-1 0 32,0 0-8,2-1 8,-1 0 0,1 1 0,0 0 0,0 0 0,1 0 8,0 0-8,0 1 64,1-1-64,0 1 64,0 0-64,1-1 120,-1 0-120,1 0 128,1 1-128,0-1 72,-1-1-72,1 1 72,0-1-72,0 1 200,0-1-200,0 0 208,0 0-208,0 0 96,-1 0-96,0 0 96,0 0-96,0 0 80,-1-1-80,0 1 80,0 0-80,-1-1 80,1 0-80,0 0 80,-1 0-80,0 0 8,0 1-8,-1-1 8,0 0-8,0 1 0,0-1 0,-1 1 0,-1-1 0,0 1-8,0 0 8,0 0 0,-2 1 0,-1 0-24,2 0 24,0-1-24,-2 1 24,0 0-48,1-1 48,1 1-40,-1-1 40,0 1-24,2-1 24,0 0-24,-1 1 24,1 1-16,1-1 16,0 0-16,0 1 16,1 0 0,0-1 0,1 1 8,0 0-8,0 0 32,0 0-32,0 0 40,1 1-40,-1 0 256,1-2-256,0 2 264,1-1-264,0 0 72,0 0-72,0 0 80,1 0-80,0 0 240,0-1-240,0 1 240,1-1-240,-1 0 144,0 0-144,0-1 152,0-1-152,0 0 144,0 0-144,-1-1 144,0 0-144,0 0 136,-1 1-136,0-1 136,0 0-136,-1 0 72,0 0-72,0 0 72,0-1-72,0 1 128,0 1-128,0-1 136,-1 0-136,0 0 64,1 1-64,-1 0 64,0 0-64,0 0 24,1 1-24,-2-1 32,-1 1-32,1 0 56,0 0-56,-1 1 56,0 0-56,0 0 0,1 1 0,0-1 8,-2 1-8,0 0 48,-1 1-48,-1-1 56,0 1-56,2-1 24,1-1-24,1 1 24,0 0-24,1-1 88,1 0-88,0 0 88,0 0-88,0 1 32,1-1-32,0 0 32,1 1-32,0 0 160,-1 0-160,2-1 160,1 0-160,0 0 112,-1 0-112,1 0 120,1-1-120,1-1 128,-2 1-128,0-1 136,2 0-136,-1-1 120,-1 1-120,1-1 128,0 0-128,-1-1 208,0 2-208,-1-2 208,0 0-208,0 0 48,-1 1-48,0 0 56,0-1-56,-1 1 208,-1 0-208,1 0 208,-2 0-208,-1 1-512,1 0 512,-1 0-512,-2 0 512,1 0-464,1 1 464,-2 0-456,-1 0 456,1 0-424,0 0 424,0 0-416,-1 1 416,1 0-424,1-1 424,-1 1-416,0 0 416,1 0-304,0-1 304,1 1-296,0 0 296,-1-1-80,2 1 80,0 0-72,1 0 72,0 1-56,0-1 56,1 1-56,1 0 56,0 1-8,0-1 8,1-1 0,2 2 0,1-1 0,-2-1 0,1 0 0,2 0 0,0-1 24,-2 0-24,1 0 24,1-1-24,-1-1 104,-1 0-104,0 1 104,0-2-104,-1 1 24,0 0-24,-1 0 32,0-1-32,0 0 24,-1 1-24,0 0 24,0-1-24,-1 0 8,-1 1-8,1 0 16,-2 0-16,0 0 0,1 1 0,-2 0 0,0 0 0,-1 0 0,1 0 0,-1 0 0,-1 1 0,0-1-88,1 1 88,-1 0-80,-1 0 80,0 0-40,0 1 40,0-1-32,-1 1 32,0 0-184,1 0 184,0 0-176,-1 0 176,1 1-56,0-1 56,1 0-48,0 1 48,0-1-80,1 0 80,0 0-72,0 1 72,1-1-32,1 0 32,0 0-24,0 1 24,0 0 0,0-1 0,1 1 0,1 0 0,0 0 104,0 0-104,1 0 112,0 0-112,1 0 144,-1-1-144,1 0 144,1 0-144,0-1 72,-1 0-72,0 0 72,1 0-72,0-1 136,-1 0-136,0 0 136,0 0-136,0 0 24,-1 0-24,0 0 32,0 0-32,0-1 96,0 1-96,-1 0 104,1-1-104,0 1 64,-1-1-64,0 1 72,0-1-72,0-1 8,-1 1-8,1 0 8,0 0-8,-1-1 0,1 2 0,-1-1 0,0 0 0,-1 0 0,1 1 0,-1 0 0,-1 0 0,-1 1-56,1-1 56,-1 1-56,0-1 56,-1 1-120,1 0 120,-1 0-120,-1 1 120,0-1-120,2 0 120,-1 1-120,0-1 120,0 1-80,1-1 80,0 1-72,0-1 72,0 1-32,1-1 32,-1 0-32,1 1 32,0 0 40,1-1-40,0 2 40,3 0-40,1 1 136,-1-1-136,3 1 136,5 3-136,1 0-488,-1 0 488,1-2-480,4-3 480,9-3-6160,0-1 3312</inkml:trace>
  <inkml:trace contextRef="#ctx0" brushRef="#br0" timeOffset="5">1473 358 904,'0'0'0,"0"0"0,0 0 0,0 0 56,0 0-56,0 0 56,0 0-56,0 0 144,0 0-144,0 0 144,0 0-144,0 0 120,-4 1-120,-2 3 120,-1 0-120,-2 0 72,1 1-72,1-1 80,0 0-80,2-1 128,0-1-128,2-1 136,1 0-136,0 0 264,1 0-264,1 0 264,0 0-264,1 0 136,0 0-136,2-1 136,0 0-136,1 0 288,0 0-288,0 0 296,2 0-296,0 0 240,-1 0-240,0 0 240,3 0-240,-2 0 112,0 0-112,-1 0 120,2 0-120,-2 0 160,0-1-160,-1 1 160,1-1-160,-2-1 64,0 1-64,0 0 72,-1-1-72,0 0 32,-1 1-32,0-1 32,-1 0-32,0 1 24,0 0-24,0 0 24,-1-1-24,0 1 8,-1 0-8,1 0 16,-2-1-16,1 1 24,1 0-24,-2 0 32,0 0-32,0 0 16,0 1-16,0-1 16,-1 1-16,-1 1 8,-1-1-8,-1 1 16,0 0-16,1-1 72,0 1-72,1 0 80,1-1-80,1 1 24,2-1-24,0 1 32,1-1-32,0 0 152,0 1-152,0 0 160,1 0-160,0 1 176,-1 0-176,2-1 184,1 0-184,1 1 176,-1-2-176,0 1 184,2-1-184,0 0 128,-1 0-128,0-1 136,1 1-136,0-1 216,-1 1-216,1-1 216,0-1-216,1 0 96,-2 1-96,0-1 104,1 0-104,-1 0 80,-1 0-80,0 0 88,-1 0-88,0 0 32,0 0-32,-1 1 40,-1-1-40,0 0 24,0 1-24,0-1 24,-1 1-24,0-1-8,1 1 8,-2 0 0,1 0 0,-1 0-80,0 0 80,0 0-72,0 0 72,-1 1-80,2 0 80,-2-1-72,1 1 72,0 0-32,0 0 32,0 0-32,0 1 32,-1-1-24,2 1 24,-1-1-24,-1 1 24,1-1 0,1 0 0,0 1 0,-1-1 0,1 1 24,0-1-24,1 0 32,-1 2-32,1-1 64,-1 0-64,1 1 72,1 0-72,0 0 120,-1-1-120,2 0 128,1 1-128,0-2 64,-1 1-64,1-1 72,1 0-72,1-1 72,-2 1-72,1-1 72,1-1-72,0 0 64,-2 0-64,1-1 64,0 1-64,0-1 120,-2 1-120,1-1 120,-1 0-120,0 0 24,-1 0-24,1 1 32,-2-1-32,1 0 16,0 1-16,-1 0 24,0 1-24,-1-1-8,0 1 8,0 0 0,0 0 0,-1 0-72,1 0 72,-1-1-72,-1 0 72,1 0-80,0 1 80,-1 0-72,0-1 72,0 1-80,1 0 80,-1 1-72,0-1 72,1 1-120,0-1 120,0 1-120,0 0 120,1 0-32,0 0 32,0 0-24,0 0 24,0 0-24,0 0 24,1 0-16,0 1 16,-1-1 0,1 0 0,0 0 8,1 0-8,0 0 72,-1-1-72,2 1 72,0 0-72,0 0 208,0-1-208,0 0 208,1 0-208,1 1 48,-2-1-48,1 0 56,1-1-56,-1 0 136,0 0-136,-1 0 136,1-1-136,0 1 64,-1 0-64,0 0 72,0-1-72,0 1 72,-1 0-72,1 0 72,-1 0-72,-1 0 24,0 1-24,0 0 32,0 0-32,0 0 16,0 0-16,0 0 16,0 1-16,0 0 40,0 0-40,0 0 40,0 0-40,-1 0 48,0 0-48,0 0 48,-1 0-48,1 1 24,-1-1-24,0 1 24,-1 0-24,1 0 48,-1-1-48,1 1 48,-1 0-48,1 0 56,0 0-56,0-1 56,0 1-56,0 0 112,0 0-112,1 0 120,-1 0-120,0 1 112,1-1-112,-1 0 120,-1 1-120,0 0 200,1-1-200,-1 1 208,-1 0-208,0-1 48,1 0-48,1 0 56,-1 0-56,1 0 208,1 0-208,0-1 208,0 1-208,0-1 96,0 0-96,1 0 104,0-1-104,0 1 144,0-1-144,0 0 144,1 0-144,0-1 120,0 1-120,0-1 120,0 0-120,0 0 128,0 0-128,0 0 136,-1-1-136,0 1 200,0 0-200,0 0 208,0 0-208,-1 1 96,1 0-96,-1 0 104,1 0-104,0 0 80,-1 0-80,1 0 88,-1 1-88,0-1 80,0 1-80,0 0 80,1 0-80,-1-1 120,1 1-120,0 1 120,0-1-120,0 0 64,0 0-64,0 0 64,0 0-64,-1 0 120,0 0-120,1 0 128,-1 1-128,0 0 184,0 0-184,0 0 192,0 0-192,1 0 104,-1 0-104,0 0 112,0 0-112,1 0-344,-1 0 344,1-1-344,0 1 344,0 0-296,1 0 296,-1-1-296,1 2 296,0-1-88,0 0 88,0 1-88,0 0 88,0 1-72,-1-1 72,1 0-72,0 0 72,0 0 8,-1 0-8,0 0 8,1 0-8,-1 0-8,0 0 8,0-1 0,0 0 0,1 0-232,-1 0 232,0-1-232,0 1 232,-1-1-512,1 0 512,0 0-512,1-1 512,-1 1-896,1-1 896,0-1-896,0 0 896,0-1-920,0 1 920,1-2-912,3-4 912,2-6-4336,2 0 1952</inkml:trace>
  <inkml:trace contextRef="#ctx0" brushRef="#br0" timeOffset="6">1473 373 904,'0'0'0,"0"-1"0,0 0 0,0-1 16,0 1-16,0-1 24,0 0-24,0 0 112,0 0-112,0 1 120,-1 0-120,0 0 120,0 1-120,-1 1 128,0-1-128,-2 2 120,0-1-120,-2 1 128,1 0-128,1-1 72,0 1-72,1 0 80,1-1-80,1 0 272,0-1-272,0 1 272,0 0-272,0 0 72,0 0-72,1 0 80,0 0-80,0 0 288,0 0-288,1-1 296,2 1-296,-1-1 152,0 0-152,1 0 160,1-1-160,-1 1 280,0-1-280,0 0 288,2 0-288,1-1 160,-2 1-160,1-1 160,1 0-160,0 0 232,-2 1-232,0-1 232,0 0-232,0 0 96,-1 1-96,-1-1 104,1 1-104,-1 0 88,0 0-88,-1 0 88,-1 1-88,-1 0 80,0-1-80,0 1 80,0 0-80,0-1 64,-1 1-64,1-1 64,-1 1-64,-1 0 64,1-1-64,0 1 64,-1 0-64,1-1 184,0 1-184,0-1 192,0 1-192,0 0 288,0 0-288,1 0 296,0 0-296,0 1 336,0-1-336,0 1 344,0 2-344,0 0-264,0-1 264,-1 2-4744,2-2 4744,-1-2-2192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00"/>
    </inkml:context>
    <inkml:brush xml:id="br0">
      <inkml:brushProperty name="width" value="0.1" units="cm"/>
      <inkml:brushProperty name="height" value="0.6" units="cm"/>
      <inkml:brushProperty name="color" value="#849398"/>
      <inkml:brushProperty name="inkEffects" value="pencil"/>
    </inkml:brush>
  </inkml:definitions>
  <inkml:trace contextRef="#ctx0" brushRef="#br0">36 201 1080,'0'0'0,"0"-1"0,0-2 0,1 0 320,-1-1-320,1 1 320,-1 0-320,1-1 312,-1 2-312,0-1 312,0 0-312,0 1 216,0 0-216,-1 0 216,0-1-216,1 1 280,-1 1-280,1-1 280,-1 0-280,0 0 168,1 1-168,-1-1 168,-1-1-168,0 1 144,1 0-144,-1 0 144,-1-2-144,0 1 216,1 1-216,0-1 216,-1 0-216,0 0 16,1 0-16,0 1 24,1 0-24,-1 1 256,1 0-256,0 0 256,1 1-256,0 0 32,-1 0-32,2 0 32,-1 0-32,1 0 32,0 1-32,1-1 40,0 1-40,0 0 56,0-1-56,1 0 64,0 1-64,1 0 104,-1 0-104,0 0 104,2 0-104,-1 1 8,0-1-8,0 1 8,2 0-8,-1-1 64,-1 0-64,1 0 72,1 0-72,-1 0 112,0-1-112,0 0 120,0 1-120,0-1 112,-1 1-112,0-1 120,0 1-120,1 1 32,-2-1-32,0 0 40,1 0-40,-1-1 104,0 1-104,-1-1 112,1-2-112,-1 1 64,0 0-64,0-1 72,0-1-72,-1 1 64,0 0-64,0 0 72,-1-1-72,0 0 24,-1 1-24,0 0 32,0-1-32,-1 1 16,1 1-16,-1-1 16,-1 0-16,0 1 0,1 0 0,-1 0 0,0 0 0,-1-1 8,2 1-8,-1 0 8,-1 0-8,0 0 24,0 0-24,1 0 32,-2 1-32,2-1 0,-1 1 0,1-1 8,0 1-8,1 0 48,0 0-48,1-1 48,0 1-48,1 0 56,0 0-56,0 0 64,0 0-64,0 0 64,0 0-64,0 0 64,1 1-64,0-1 24,-1 0-24,2 1 32,0-1-32,1 1 96,-1-1-96,1 1 96,1-1-96,0 0 112,-1 1-112,0-1 120,2 0-120,-1 0 120,-1 0-120,1 0 120,0 0-120,0-1 72,-1 1-72,1-1 80,-1 0-80,1 0 72,-2 0-72,0-1 80,-1 0-80,1 0 64,-2 0-64,1 0 64,0 0-64,-1-1 24,1 2-24,-1-1 32,0-1-32,-1 0 16,1 1-16,-1-1 16,0 0-16,0 1 8,0 0-8,0 0 16,0 1-16,1-1 24,-1 1-24,0 1 32,0-1-32,0 0 16,0 0-16,-1 0 16,0 1-16,0-1 8,0 0-8,0 1 16,1 0-16,-1 1-8,1-1 8,0 1-8,-1-1 8,1 1-16,0-1 16,0 1-8,0 0 8,1 1-16,-1-1 16,1 1-8,1 1 8,-1 0 0,1-1 0,0 0 0,0 1 0,1 0 32,-1-1-32,0 1 40,2-1-40,-1 1 120,-1-1-120,1-1 120,1 1-120,0 0 72,0-1-72,0 0 72,0-1-72,1 0 72,-2 0-72,1 0 80,-1-1-80,0 0 64,0-1-64,-1 1 64,-1-2-64,1 0 64,-1 1-64,-1 0 64,1-1-64,0 0 24,0 1-24,-1-1 32,0 0-32,1 1 16,-1 0-16,1 0 16,-1 0-16,0 0 0,0 1 0,0-1 0,1 1 0,-1-1 0,1 1 0,-1 0 0,1 0 0,0 0-40,0 1 40,0-1-32,0 1 32,0 0-64,0-1 64,0 1-64,0 1 64,0 0-32,0 0 32,-1 0-24,1 1 24,0 0-24,0 0 24,0-1-16,0 2 16,1 0 0,-1-1 0,1 0 0,0 2 0,1-1 0,0-1 0,-1 1 0,2 0 0,-1 0 32,0-1-32,0 0 40,1 0-40,-1 0 112,0-1-112,0 0 120,-1-1-120,0 0 64,0 0-64,0 0 72,-1 0-72,0 0 128,0 0-128,0 0 136,-1-1-136,1 0 64,-1-1-64,0 1 64,0-1-64,-1 0 192,1 0-192,0 0 200,1-1-200,-1 1 16,1 0-16,0 0 16,0 0-16,0 0 56,0 1-56,0-1 56,0 0-56,0 1 112,0 0-112,0 0 120,-1 0-120,1 0 8,-1 1-8,0-1 8,0 0-8,0 1 64,0-1-64,0 1 64,0-1-64,0 1 24,0 0-24,1 0 24,-1 1-24,0 0 96,1-1-96,0 1 96,0-1-96,0 1 64,0-1-64,0 0 72,0 1-72,0 0 24,0 0-24,0 1 32,0 0-32,0 0 96,0 0-96,0 0 104,0 1-104,0 0 64,1-1-64,-1 0 64,1 1-64,1-2 184,-1 1-184,1-1 192,0 0-192,1-1 168,-1 0-168,1 0 168,-1 0-168,1-1 272,-2 1-272,1-1 272,0 0-272,-1-1 48,0 1-48,-1-1 48,0 0-48,0-1 144,0 1-144,-1 0 152,-1-1-152,1 0 120,0 1-120,-1 0 120,1-1-120,-1 1 32,1 1-32,0 0 32,-1-1-32,0 2 104,1-1-104,-1 0 112,0 0-112,-1 0 24,2 1-24,-2-1 32,0 0-32,0 0-424,0 1 424,0 0-416,-1-1 416,1 1-464,0 0 464,0 0-456,0 0 456,0 0-464,1 0 464,0 0-456,0 0 456,1 0-288,0 0 288,1 0-288,-1 1 288,1-1-80,0 0 80,0 0-80,0 0 80,0 0 0,1 0 0,-1 0 0,0 1 0,0 0 176,0 0-176,0 1 176,0 0-176,0 0-448,0 0 448,1 1-448,1 2 448,-1-1-712,1 0 712,-1 0-704,0-2 704,-2 1-5656,0-2 2896</inkml:trace>
  <inkml:trace contextRef="#ctx0" brushRef="#br0" timeOffset="1">52 36 904,'0'0'0,"0"0"0,3 2 0,1-1 56,-1 0-56,1 1 56,-1-1 160,0 0-216,-2 0 216,0-1-216,0 0 160,-1 0-160,0 0 160,0 0-160,0 0 208,0 0-208,-1 0 208,2 1-208,0-1 176,1 0-176,0 1 184,1-1-184,1 0 128,-1 0-128,1 0 136,2-1-136,-1 0 280,-1 0-280,1-1 280,1 0-280,-1 0 40,-1 0-40,0 0 40,1 0-40,-1 0 144,-1 0-144,-1 1 152,0-1-152,-1 0 64,0 1-64,0-1 72,-2 0-72,1 0 24,0 0-24,-1 1 32,-1-1-32,0 1 24,0 0-24,0 0 24,-1-1-24,0 1 8,1 0-8,-1 0 16,-2 0-16,1 0 24,1 0-24,-1 1 32,-1 0-32,1 0 240,0 0-240,0 0 240,0 0-240,0 0 208,2 0-208,0 2 208,3 1-208,1 1-536,0-1 536,1 3-2760,-1-3 2760,-1-2-1664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02"/>
    </inkml:context>
    <inkml:brush xml:id="br0">
      <inkml:brushProperty name="width" value="0.1" units="cm"/>
      <inkml:brushProperty name="height" value="0.6" units="cm"/>
      <inkml:brushProperty name="color" value="#849398"/>
      <inkml:brushProperty name="inkEffects" value="pencil"/>
    </inkml:brush>
  </inkml:definitions>
  <inkml:trace contextRef="#ctx0" brushRef="#br0">0 69 728,'0'0'0,"0"0"0,0 0 0,0 0 8,0 0-8,0 0 16,0 0-16,0 0 144,0 0-144,0 0 144,0 0-144,0 0 184,0 0-184,0 0 192,0 0-192,0 0 24,0 0-24,0 0 32,0 0-32,0 0 112,0 0-112,0 0 120,0 0-120,0 0 120,0 0-120,0 0 120,0 0-120,0 0 24,0 0-24,0 0 32,0 0-32,0 0 56,0 0-56,0 0 64,0 0-64,0 0 0,0 0 0,0 0 8,0 0-8,0 0 16,0 0-16,0 0 24,0 0-24,0 0 8,0 0-8,0 0 16,0 0-16,0 0 32,0 0-32,0 0 40,4-1-40,0-2 48,0 1-48,1-1 56,2 1-56,0 0 24,-1 1-24,2-1 24,0 1 24,-1 0-48,-1 0 48,0 0-48,0 1 56,-2 0-56,0 0 56,-1-1-56,0 1 176,-1-1-176,0 1 184,0-1-184,0 1 16,0 0-16,-1 0 24,0-1-24,0 1 104,0 0-104,-1 0 104,1 0-104,-1 0 72,0 0-72,0 0 72,-1 0-72,0 0 120,1-1-120,-1 1 120,0-1-120,0 0 64,0 0-64,0 1 72,-1-1-72,1 0 24,0 0-24,-1 0 32,-1 0-32,1 0 56,-1 1-56,0-1 56,-2 0-56,1 0 56,1 0-56,-1 0 56,-1-1-56,0 0 24,1 0-24,0 1 24,0-1-24,0 1 16,1 0-16,1 0 16,-1 0-16,0 0 40,1 1-40,1 0 40,-2 0-40,1 0 48,1 0-48,0 0 48,-1 0-48,1 1 56,1-1-56,-1 1 64,1-1-64,1 0 120,-1 0-120,2 0 120,0 0-120,0-1 24,0 1-24,0-1 32,2 0-32,-2-1 48,1 1-48,-1 0 56,2 0-56,-1-1 56,0 1-56,0 0 64,0 0-64,1 0 112,-1 0-112,0 1 120,0-1-120,0 0 64,-1 1-64,0 0 64,0-1-64,0 1 264,-1 0-264,0 0 272,0 1-272,0-1-848,0 1 848,-1 0-840,-1 2 840,0 1-2416,-1 1 696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03"/>
    </inkml:context>
    <inkml:brush xml:id="br0">
      <inkml:brushProperty name="width" value="0.1" units="cm"/>
      <inkml:brushProperty name="height" value="0.6" units="cm"/>
      <inkml:brushProperty name="color" value="#849398"/>
      <inkml:brushProperty name="inkEffects" value="pencil"/>
    </inkml:brush>
  </inkml:definitions>
  <inkml:trace contextRef="#ctx0" brushRef="#br0">1 97 904,'0'0'0,"0"0"0,0 0 0,0 0 168,0 0-168,0 0 168,0 0-168,0 0 80,0 0-80,0 0 80,3-1-80,2-1 144,-1 1-144,2-1 152,2-1-152,-1 0 120,-1 0-120,0 0 120,0 0-120,0 0 32,-1 1-32,-1 1 32,1-1-32,-1 0 104,-1 1-104,0 0 112,-1 0-112,1 0 24,-2 1-24,1-1 32,0 0-32,-1 1 160,0 0-160,0 0 160,-1 0-160,0 0 176,0 0-176,0 0 184,0 0-184,-1 0 264,0 0-264,0 1 264,-1 0-264,0-1 152,1 1-152,-1-1 160,0 1-160,0-1 144,0 0-144,0 1 152,-2-1-152,2 1 216,-1 0-216,1 0 216,-1 0-216,0 1 240,1-1-240,1 0 240,-1 1-240,0 0 56,1-1-56,0 1 56,0 0-56,0 0 288,1 0-288,0-1 288,1 1-288,1 0 40,0-1-40,0 1 40,1-1-40,0 1 280,-1-1-280,1 0 280,2-1-280,-1-1 216,0 1-216,0-2 216,1 0-216,0 0 120,-1 0-120,0 1 120,-1 0-120,0 0 96,-1 0-96,0 0 104,0 0-104,0 1 200,-1 0-200,0 0 208,-1 0-208,0 0 152,0 0-152,0 0 160,-2 0-160,1 0 72,-1 0-72,0 0 80,-1 0-80,-1 0 216,1 0-216,0 0 216,-2 0-216,1 0 48,1 1-48,-1-1 48,-2 0-48,0 0-32,2 0 32,-1 0-24,0 0 24,0 1-256,1-1 256,0 1-256,0-1 256,1 1-88,0-1 88,0 1-88,1-1 88,-1 1-176,1 0 176,1-1-176,1 1 176,0 0-64,0 0 64,2 0-56,1 0 56,1-1-80,-1 0 80,1 0-72,1-1 72,0-1-32,-1 1 32,0 0-24,1-1 24,0 1-48,-2 0 48,1-1-48,0 0 48,-1 0-24,0 0 24,-1 0-24,0-1 24,0 0-16,-1 1 16,1 0-8,-1 0 8,-1 0 0,1 0 0,-1 1 0,0-1 0,-1 1-8,1-1 8,-1 2-8,0-2 8,0 1-64,-1 0 64,1-1-56,-1 0 56,0 0-32,0 1 32,1 0-24,-1 0 24,0-1-56,1 2 56,1-1-56,-2 1 56,2 0-24,-1 0 24,0 0-24,0 0 24,0 1 0,1 0 0,-1 0 0,0-1 0,0 1 0,0 0 0,1-1 0,-2 1 0,1-1 8,0 0-8,0 0 8,0 2-8,-1-1 24,2 0-24,-1 0 32,2 1-32,0 0 24,0 0-24,1-1 24,2 1-24,0-1 40,-1-1-40,0 1 48,2-1-48,-1 0 56,-1 0-56,1 0 56,1 0-56,-1 0 56,-1-1-56,0 1 64,1-1-64,-1 0 8,0 0-8,-1 1 8,0-1-8,-1 0 24,1 1-24,-2-1 24,1 1-24,-1 0 8,0 0-8,0 0 16,-1 0-16,0-1 32,0 1-32,0 0 40,0-1-40,-1 0 16,1 0-16,0 0 24,-1 0-24,0 0-8,0 0 8,0 1 0,0 0 0,0-1-32,0 1 32,0 0-24,-1 1 24,1-1-64,0 1 64,0-1-64,0 1 64,0 0-32,0 0 32,1 0-24,0-1 24,0 1-16,0 0 16,1 0-16,0 1 16,-1 0-16,1-1 16,0 1-8,1 0 8,-1 0-8,1-1 8,0 1-8,1 0 8,0-1 0,-1 0 0,1 0 0,1 1 0,0-1 0,-1 0 0,1 0 0,0 0 0,-1 0 16,0 0-16,0 0 24,0-1-24,0-1 16,-1 1-16,1 0 16,-1-2-16,1 1 40,-1 0-40,0-1 40,-1 1-40,1-1 0,-1 0 0,-1 1 8,0-2-8,1 1 16,-1 1-16,0 0 16,1-1-16,-1 1 8,0 0-8,0 1 16,-1-1-16,0 1 0,0-1 0,0 1 0,1 0 0,-1 0-8,1 0 8,1 0-8,-1 1 8,0-1-16,0 0 16,0 0-8,0 1 8,1 0-16,-1 0 16,1-1-8,0 1 8,0 0 0,1 0 0,-1 0 0,1 0 0,0 0 8,1 0-8,-1 0 16,1 0-16,1-1 8,-1 1-8,0-1 16,1-1-16,0 0-8,0 1 8,-1-1 0,1-1 0,1 1 8,-2 0-8,1-1 8,1 1-8,-1 0 0,-1 0 0,1 0 0,-1-1 0,0 1 0,0 0 0,-1 1 0,0-1 0,0 0 0,0 1 0,-1 0 0,0 0 0,1 0-16,-1 0 16,0 0-8,-1 0 8,0-1 0,0 1 0,-1-1 0,-1 0 0,0 0-8,1 1 8,-2-1-8,0 1 8,0 0 0,0 1 0,0-1 0,-1 1 0,1 0-8,1 0 8,-1 0-8,0 0 8,0 1-8,1-1 8,0 0-8,0 0 8,1 0-8,0 0 8,0 0 0,0 0 0,1 0-24,0-1 24,1 1-24,0 1 24,-1-1-48,1 1 48,1-1-40,2 0 40,1 1 0,-1-2 0,1 1 0,1-1 0,0 0 0,0 0 0,0 0 0,1 0 0,1 0 16,-2-1-16,1 1 24,0-1-24,-1-1 16,-1 1-16,0 0 16,0 0-16,-1 0 40,0 0-40,-2 0 40,1 0-40,-1 1 24,-1-1-24,1 0 24,-2 0-24,1 0 0,-1 1 0,0-1 0,-1-1 0,-1 1 0,1 0 0,0 0 0,-2 1 0,0-1-8,1 1 8,0 0-8,-2 0 8,0 0 0,2 0 0,-2 0 0,1 0 0,-1 0-8,2 0 8,0 0-8,-1 0 8,1 0-32,0 0 32,0 0-24,1 0 24,-1 0-24,2 1 24,-1-1-16,0 1 16,0 0-16,1 0 16,1 0-16,-1 0 16,0 0-8,1 0 8,0 1-8,0 0 8,1 0-8,-1-1 8,2 1-8,0-1 8,-1 0-8,1 0 8,0 0 0,0-1 0,0 0 0,-1 0 0,1 0 0,-1 0 0,1-1 48,-1 1-48,0-1 48,-1 1-48,0 0 0,1 0 0,-2 0 0,1-1 0,-1 0 0,0 1 0,1-1 0,-1 0 0,0-1 0,0 1 0,-1 0 0,0-1 0,1 1 0,-1 0 0,0 0 0,-1-1 0,0 1 0,0 0 0,0 0 0,-2 1 0,1-1 0,0 1 0,0 0 0,-1 0 0,1 0 0,1 0 0,-1 0 0,0 0 0,1 0 0,1 0 0,-1 0 8,1 0-8,0 0 0,0 1 0,1-1 8,1 1-8,0 0 64,0 0-64,1 0 64,2 0-64,-1 0 64,1 0-64,0 0 72,1-1-72,0 1 120,-1-1-120,1 0 120,2 0-120,-2 0 64,0-1-64,1 1 72,-1 0-72,0-1 120,-1 0-120,0 1 128,1-1-128,-2 0 64,0 0-64,-1 1 72,0-2-72,0 1 72,-1 0-72,1 0 72,-2-1-72,1 1 120,-1 0-120,1 0 120,-1 0-120,-1 0 24,1 0-24,-1 0 32,0 0-32,0 1 48,0-1-48,0 1 56,-1 0-56,1 0 56,0 0-56,0 0 64,-1 0-64,1 1 56,0-1-56,0 1 64,-1-1-64,1 1 24,0-1-24,0 1 32,0-1-32,1 1 96,0-1-96,1 0 96,-2 1-96,1-1 64,0 0-64,1 1 64,2 0-64,0 0 120,0 0-120,1 1 120,1-1-120,0 1 264,0-1-264,0 0 272,0 0-272,1 0 80,-1 0-80,-1 0 80,0-1-80,0 0 240,0 0-240,-1 0 240,0-1-240,0 0 40,0 0-40,-1 0 48,0-1-48,0 0 208,0 1-208,0-1 208,-1 0-208,0 0 96,0 1-96,0-1 104,-2 1-104,1-1 144,0 1-144,0 0 144,-2 0-144,1 0 64,0 0-64,0 1 72,-1-1-72,1 1 8,0-1-8,-1 1 8,1 0-8,-1-1-312,1 1 312,0 0-312,-1 0 312,0 0-400,1 0 400,-1 1-392,1 0 392,1 0-304,-1 0 304,2-1-296,1 1 296,0 0-160,1 0 160,1 0-152,1 0 152,0 0-160,-1 0 160,1-1-152,1 1 152,0 0-120,-2-1 120,2 1-120,0-1 120,-1 0-80,0 0 80,0 1-72,0-1 72,0 0-80,-1 0 80,-1 0-72,1-1 72,-1 1-8,0 0 8,-1 0-8,0-1 8,-1-1-8,0 1 8,-1 0 0,1-1 0,-1 0-16,0 0 16,0 1-16,-1-1 16,0 0-40,0 1 40,0 0-40,0 0 40,-1 0-64,1 0 64,0 1-56,-2 0 56,1-1-64,1 1 64,-2 0-64,1 1 64,-1-1-32,1 0 32,1 0-24,-1 0 24,0 0-16,1 0 16,1 0-16,-1 0 16,1 0-16,0 0 16,0 1-8,0-1 8,0 1-8,1 0 8,-1 0-8,1 0 8,0-1-8,0 0 8,0 0 0,0 1 0,0 0 0,0-1 0,0 1 0,0 0 0,0 0 0,0 0 0,1 1 8,1-1-8,-1 1 0,1-1 0,-1 0 8,2-1-8,-1 1 16,0-1-16,0 0 24,0-1-24,0 1 8,0 0-8,-1-1 16,0 1-16,0-2 8,-1 1-8,0 1 16,0-1-16,0 0 0,0 0 0,-1 0 0,1 0 0,-1 1 0,0 0 0,0-1 0,-1 1 0,0-1 0,0 1 0,0 0 0,0-1 0,0 1-16,0-1 16,0 1-16,-1 0 16,0 0-16,2 0 16,-1 0-8,0 0 8,0 1-16,0-1 16,1 0-8,1 0 8,-1 0-8,1 0 8,0 0-8,2 1 8,-1-1-8,1 1 8,0-1 0,2 1 0,0-1-8,0 0 8,0 1 0,1-1 0,0 1 0,-1-1 0,0 1 0,1-1 0,-1 0 16,-1 1-16,0-1 24,1 0-24,-2-1 48,1 1-48,-2 0 48,1-1-48,-1 0 8,0-1-8,0 1 8,-1 0-8,0-1 0,0 1 0,0 0 8,-1 0-8,0 0 0,0 1 0,-1 0 8,0-1-8,-1 1-8,1-1 8,0 1 0,-1 0 0,0-1-8,1 1 8,-1 0 0,0 1 0,1-1-24,-1 1 24,1-1-24,0 0 24,0 1-16,0-1 16,1 0-16,0 0 16,0 0-40,0 0 40,0 0-40,1 0 40,0 0-24,0 0 24,0 0-24,0 1 24,-1 0-16,1 0 16,0 1-8,-1 0 8,0 0 8,0 0-8,0 0 8,1 1-8,-1 0 72,1-1-72,1 0 80,0 0-80,0 0 32,0-1-32,1 0 40,0-1-40,0 1 24,0-1-24,0 1 24,0-1-24,0 1 16,-1-1-16,0 0 16,0 0-16,-1-1 32,1 0-32,-1 0 32,0-1-32,1 0 16,-1 0-16,-1 1 16,0-1-16,0 1 8,0 0-8,0 0 16,-1 0-16,1 0 0,-1 0 0,0 0 0,-1 0 0,0 1-8,1 0 8,-1 0-8,-1-1 8,1 1-16,0-1 16,1 1-8,-2 0 8,1 0-40,1-1 40,0 1-40,0 1 40,0-1-24,1 1 24,0-1-16,1 0 16,-1 1-16,1-1 16,1 0-8,-1 0 8,1 1-8,-1 0 8,1-1-8,0 1 8,0 0 0,0 0 0,1 0 0,0-1 0,0 0 0,-1 0 0,1 0 0,0 0 0,0 0 16,0 0-16,-1 0 16,0 0-16,0 0 8,0 0-8,0 0 16,-1 0-16,0 0 8,0 0-8,0 0 16,0 0-16,1-1 32,-1 0-32,0 1 32,1-2-32,-1 1 0,1 0 0,0 0 8,0-1-8,-1 1 0,1 0 0,-1 0 0,0 0 0,-1-1-8,1 1 8,-1 0 0,-1 0 0,-1 1-8,1 0 8,0-1-8,-1 1 8,0 0-32,1 0 32,-1 1-24,0-1 24,1 0-48,0 0 48,0 1-48,0 0 48,0 0-24,1 0 24,0 0-24,0-1 24,1 0 0,0 0 0,0 0 0,1 1 0,-1-1 0,1 0 0,0 0 0,0 0 0,1 0-16,-1 0 16,1 0-8,0 0 8,0 0 0,0 0 0,0-1 0,0 1 0,0-1 24,0 1-24,-1-1 32,0 1-32,0-1 24,1 1-24,-2-1 32,1 1-32,-1 0 16,0 0-16,0 0 24,0 0-24,0 0 0,0 0 0,0 0 0,0 0 0,0 0 0,0 0 0,0 0 0,0 0 0,0 0-8,0 0 8,0 0-8,-1 0 8,0-1-16,-1 1 16,1 0-8,-1-1 8,0 0-8,0 0 8,0 0-8,0 0 8,0 1-8,1-1 8,-1 0-8,0 1 8,1 0 0,0 0 0,0 0 0,1 1 0,1 0 16,-1 0-16,2 0 16,0 1-16,0 0 40,-1 0-40,1 0 48,2-1-48,0 1 64,-1-1-64,0 0 64,0 0-64,0 0 64,-1-1-64,1 1 64,0-1-64,0 0 120,0-1-120,-1 1 120,2 0-120,-1-1 64,-1 0-64,0 1 64,0-1-64,0 0 192,0 0-192,-1 1 200,0-1-200,0 0 48,-1 0-48,0 0 56,1 1-56,-1 0 32,0 0-32,-1 0 40,-1 0-40,1 0 56,-1 0-56,0 0 56,-1 0-56,1 1 56,0-1-56,-1 1 56,0-1-56,0 1 176,1-1-176,0 1 184,-1-1-184,1 1 56,1-1-56,0 0 56,0 1-56,0-1 128,0 0-128,0 0 136,1 1-136,-1 0 64,1 0-64,-1-1 72,1 1-72,0-1 120,0 0-120,0 0 128,1 0-128,0 0 120,0 0-120,1 0 120,0 0-120,0 1 120,0-1-120,0 1 128,1 0-128,-2-1 272,0 1-272,0-1 280,0 0-280,0 0 40,0 0-40,0 0 40,-1 0-40,0-1 144,0 0-144,0 0 144,0-1-144,-1 1 64,1 0-64,-1 0 72,0-1-72,0 0-312,0 0 312,1 0-312,-2 0 312,2 1-392,-1 0 392,0 1-384,0-1 384,0 0-344,0 0 344,-1 1-344,0-1 344,0 1-304,1 0 304,-1 0-304,0 0 304,0 0-200,0 1 200,1-1-192,-1 1 192,0 0-216,0-1 216,1 0-216,-1 1 216,1 0-64,0 0 64,0-1-56,0 1 56,1 0-40,-1 0 40,1-1-40,0 2 40,0-1-64,0 0 64,0 1-56,0 0 56,1-1-56,-1 0 56,0 0-56,1-1 56,1 1-8,-1-1 8,0 1 0,0-1 0,0 0-8,0 0 8,0 0 0,-1 0 0,0 0-8,0 0 8,0 0 0,0 0 0,0 0 0,0 0 0,0 0 0,0 0 0,0 0 16,0 0-16,0 0 24,0 0-24,0 0 0,0 0 0,0 0 8,0 0-8,0 0 0,0 0 0,0 0 0,-1 0 0,0-1-24,0 1 24,-1-1-16,0 1 16,0-1 0,0 1 0,-1 0 0,0-1 0,0 1 16,0-1-16,0 1 24,0 0-24,-1-1 96,2 1-96,-1 1 104,0-1-104,1 1 72,0 0-72,1-1 72,0 1-72,2-1 120,-1 0-120,2 0 128,2 0-128,0 1 120,0-1-120,0 1 120,2-2-120,-1 1 8,0 0-8,0-1 8,0 1-8,0-1 72,-1 1-72,0 0 80,0-1-80,-1 1 24,0-1-24,-1 1 24,0-1-24,0 1 48,-1 0-48,0 0 48,-1-1-48,0 0 0,0 0 0,0 1 8,-1-1-8,1-1 0,-1 1 0,1 1 8,-1-1-8,-1 0 16,1 1-16,-1 0 16,0-1-16,0 1 0,0-1 0,0 1 0,-1-1 0,0 1 8,1 0-8,-1 0 16,0-1-16,0 0 0,0 1 0,0 0 0,0-1 0,-1 1-8,1 0 8,1 0-8,-1 0 8,1 0-16,0 0 16,0 0-8,0 1 8,1-1-16,0 1 16,0-1-8,1 0 8,0 0-32,0 0 32,0 0-24,0 0 24,0 0 16,0 0-16,0 0 16,1 1-16,-1-1 0,1 0 0,0 0 8,0 0-8,0 0 24,1 0-24,-1 0 24,2 0-24,-1-1 40,0 0-40,0 1 48,0-2-48,1 1 56,-1 0-56,-1 0 56,1-1-56,-1 1 0,0 0 0,-1 0 0,0 0 0,0 0-1048,-1 0 1048,1 0-1040,-1 1 1040,0-1-680,0 0 680,0 0-4448,1 0 4448,-1 1-2696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04"/>
    </inkml:context>
    <inkml:brush xml:id="br0">
      <inkml:brushProperty name="width" value="0.1" units="cm"/>
      <inkml:brushProperty name="height" value="0.6" units="cm"/>
      <inkml:brushProperty name="color" value="#849398"/>
      <inkml:brushProperty name="inkEffects" value="pencil"/>
    </inkml:brush>
  </inkml:definitions>
  <inkml:trace contextRef="#ctx0" brushRef="#br0">55 21 1080,'0'0'0,"0"0"0,0 0 0,0 0 128,0 0-128,0 0 136,0 0-136,0 0 288,0 0-288,0 0 296,0 0-296,0 0 104,0 0-104,0 0 104,0 0-104,0 0 288,0 0-288,0 0 296,0 0-296,0 0 96,0 0-96,0 0 96,0 0-96,0 0 232,0 0-232,0 0 232,0 0-232,0 0 232,0 0-232,0 0 232,0 0-232,0 0 256,0 0-256,0 0 256,0 0-256,0 0 248,0 0-248,0 0 248,0 0-248,0 0 176,0 0-176,0 0 184,-3-1-184,-1 0 280,0 1-280,-1-1 288,-2 0-288,1 0 160,2 0-160,-1 0 160,0 0-160,0 0 232,2 1-232,1-1 232,1 1-232,1 0 96,0 0-96,0 0 104,1-1-104,1 1 232,-1-1-232,2 1 232,0 0-232,0-1 88,-1 1-88,1 0 88,1-1-88,0 1 40,-1-1-40,0 1 48,1-1-48,-1 1 24,0 0-24,-1-1 32,0 1-32,0-1 48,0 1-48,-1-1 48,1 1-48,-1 0 16,0-1-16,0 1 24,0 0-24,0 0 40,0 0-40,-1 0 40,1 0-40,-1 0 56,0 0-56,0 0 56,0 0-56,0 0 24,0 0-24,0 0 24,0 1-24,1-1 48,0 1-48,0 0 48,1 0-48,-1 0 0,1 0 0,0-1 8,0 1-8,0 0 0,-1 0 0,1-1 8,-1 1-8,0-1 16,0 1-16,-1-1 16,1 0-16,-1 0 136,0 0-136,0 0 136,0 1-136,0 0 64,0 0-64,0-1 72,-1 1-72,1 1 72,-1-2-72,1 1 80,-1 0-80,0 0 120,0 0-120,1-1 128,-1 1-128,0 0 24,0 0-24,0 0 32,0-1-32,0 1 48,-1 0-48,1-1 56,-1 1-56,1-1 56,0 0-56,0 0 64,0 1-64,0 0 56,0 0-56,0-1 64,1 1-64,0 0 24,1 0-24,0 0 32,0 0-32,1 0 48,-1 0-48,1 0 48,1 0-48,0-1 24,-1 0-24,1 1 24,0-1-24,1 0 40,-2 0-40,1 0 40,0 0-40,-1 0 56,0 1-56,0-1 56,0 1-56,0-1 24,-1 1-24,-1-1 24,1 0-24,-1 0 48,0 0-48,0 0 48,0 0-48,0 0 0,0 0 0,0 0 8,0 0-8,0 0 0,0 0 0,0 0 8,-1 0-8,0 1 0,0-1 0,0 0 0,1 1 0,-1-1 0,1 0 0,0 0 0,0 0 0,0 0-8,0 0 8,0 0 0,1 1 0,-1 0 8,1 0-8,0 0 16,0 1-16,1 0 0,-1 0 0,1 0 0,0 0 0,1 0 8,-2-1-8,1 1 16,1-1-16,-1 1 8,0-1-8,0 0 16,0 0-16,0 0 0,-1 0 0,0-1 0,0 0 0,0 0 24,-1-1-24,1 1 24,-1-1-24,0 0 16,0 0-16,0 0 16,0 1-16,-1-1 40,0 0-40,1 0 48,-2 0-48,1 0 24,0 0-24,-1 0 24,0 0-24,1 0 16,0 1-16,0-1 16,-1 0-16,0-1 8,0 1-8,1 0 16,0 0-16,0-1 24,0 1-24,1 0 32,-1 0-32,1 1 40,0 0-40,0 0 48,1 0-48,-1 0 56,1 0-56,0 0 64,0 0-64,0 1 24,0-1-24,-1 1 32,2 0-32,-1 0 0,0-1 0,0 1 8,1 0-8,-1-1 8,1 1-8,-1-1 16,0 1-16,0-1 8,0 0-8,0 0 8,-1 0-8,0 0 8,0 0-8,0 0 8,0 0-8,0 0 24,0 0-24,0 0 32,0 0-32,0 0 40,0 0-40,0 0 48,-1 0-48,1 0 56,-1 0-56,0 0 64,0-1-64,0 1 24,1-1-24,-2 1 32,1-1-32,-1 0 48,0 0-48,0 0 48,0 0-48,-1 1 56,1-1-56,0 1 56,0 0-56,-1-1 24,1 1-24,-1 0 24,1 0-24,-1-1 152,1 1-152,0-1 160,0 1-160,1 0 0,-1 0 0,1 0 8,1 0-8,-1 0 24,1 0-24,0 0 32,0 0-32,1 0 16,-1 0-16,0 0 16,0 0-16,0 0 8,0 0-8,0 0 16,0 0-16,0 1 72,0 0-72,1-1 72,-1 1-72,1 0 24,0-1-24,0 1 32,0-1-32,0 1 48,0-1-48,0 0 48,-1 0-48,1 0 56,-1 0-56,0 0 64,-1 0-64,0 0 24,0 0-24,0-1 24,0 1-24,-1-1 48,1 0-48,0 0 48,-2 0-48,1 1 0,0-1 0,0 1 8,-1-1-8,0 1 0,1 0 0,-1 0 8,1-1-8,-1 1-8,1-1 8,0 1 0,0-1 0,1 1-8,-1 0 8,1 0 0,1-1 0,-1 1-8,1 0 8,0 0-8,0 0 8,1 0-64,-1 0 64,0 0-56,0 0 56,0 0-8,0 0 8,0 0 0,0 1 0,0 0-8,0-1 8,0 1 0,0 0 0,1 0-8,0 0 8,0 0 0,1-1 0,-1 1-8,1-1 8,-1 1 0,1-1 0,0 1-16,-1-1 16,0 0-16,0 0 16,0 1 0,-1-1 0,1 0 0,-1 0 0,0 0 0,1 0 0,-1 0 0,-1 0 0,1 0 0,0 0 0,0 0 0,0 0 0,0 0 24,0 0-24,0 0 32,0 0-32,0 0 0,0 0 0,0 0 8,0 0-8,0 0 56,0 0-56,0 0 56,0 0-56,0 0 0,0 0 0,0 0 8,0 0-8,0 0 0,0 0 0,0 0 0,0 0 0,0 0-16,0 0 16,0 0-16,0 0 16,0 0-16,0 0 16,0 0-16,0 0 16,0 0 0,0 0 0,0 0 0,1 1 0,0-1-16,-1 1 16,2-1-8,0 1 8,0 0 0,-1 0 0,1 0 0,0 0 0,-1-1 32,1 1-32,-2-1 32,1 0-32,0 1 64,0-1-64,0 0 64,-1 0-64,0 0 24,0 0-24,0 0 32,0 0-32,0 0 104,0 0-104,0 0 104,0 0-104,0 0 64,0 0-64,0 0 64,0 0-64,0 0 120,0 0-120,0 0 120,0 0-120,0 0 8,0 0-8,0 0 8,0 0-8,0 0 24,0 0-24,0 0 32,1 0-32,-1 1 0,1-1 0,0 1 8,-1-1-8,0 0 8,0 0-8,0 0 16,0 0-16,0 0 32,0 0-32,0 0 40,0 1-40,0 0 16,0-1-16,0 1 24,0 0-24,0 0 144,0 0-144,0-1 152,0 1-152,0-1 24,0 0-24,0 0 24,0 0-24,0 0 176,0 0-176,0 0 176,0 0-176,0 0 104,0 0-104,0 0 104,-2 0-104,1 0-8,0 0 8,-1 0 0,0-1 0,-1 0-192,1 1 192,0-1-184,-1-1 184,1 1-64,0 0 64,0 0-64,0-1 64,0 1-152,0 0 152,1 0-144,-1 0 144,1-1-120,0 1 120,0 1-120,1-1 120,0 1-128,0 0 128,0 0-120,0 0 120,0 0-16,0 0 16,0 0-8,0 0 8,0 0-8,0 0 8,0 0-8,1 1 8,-1-1-72,1 1 72,0-1-64,1 0 64,0 0-24,-1 1 24,1-1-24,0 0 24,0 0-96,-1 0 96,1 0-96,-1 0 96,1 0 0,-1 1 0,0-1 0,1 1 0,0 0-24,0 0 24,-1 0-24,1-1 24,-1 1-16,0-1 16,0 0-16,0 0 16,0 0 0,0 0 0,0 0 0,-1 0 0,1 0 0,-1 0 0,0 0 8,0 0-8,0 0 8,0 0-8,0 0 8,0 0-8,0 0 8,0 0-8,0 0 8,0 0-8,0 0 8,0 0-8,0 0 8,-1 0-8,-1 0 24,1-1-24,0 1 24,-1-1-24,-1-1 40,2 1-40,-1 0 48,0-1-48,0 0 0,0 1 0,1-1 8,-1 0-8,-1 1 0,1 0 0,1 0 8,-2 0-8,2 0 0,-1 0 0,1 0 8,0 1-8,1 0 0,0 0 0,0 0 0,0 0 0,0 0-24,0 0 24,0 0-16,1 0 16,0 0-8,-1 0 8,2 0 0,-1 1 0,1-1-16,-1 1 16,1-1-16,0 1 16,1-1-48,-1 0 48,0 1-40,1-1 40,0 1 0,-1-1 0,1 1 0,0-1 0,-1 0 0,0 1 0,0-1 0,0 1 0,0-1 0,-1 1 0,0-1 8,-1 0-8,1 0 56,-1 0-56,0 0 64,0 0-64,0 0 0,0 0 0,-1 0 8,1 0-8,0 0 24,0 0-24,0 0 32,0 0-32,-1 0 0,0 0 0,1 0 0,-1 0 0,0 0 0,0 0 0,0 0 0,0 0 0,0 0-8,-1 0 8,1 0 0,-1 0 0,0 0-32,1 0 32,0 0-24,0 0 24,0 0-8,1 0 8,-1 0 0,1 0 0,-1 0-56,1 0 56,0 0-48,0 0 48,0 0-24,1 0 24,-1 0-24,0 0 24,0 0-48,0 0 48,0 0-48,0 1 48,0-1-64,1 1 64,-1 0-56,1 0 56,0-1 0,1 1 0,-1 0 0,1 0 0,0 0 0,0 0 0,0 0 0,-1 0 0,1 0 16,-2-1-16,1 1 24,-1-1-24,1 0 240,-1 0-240,-1 0 240,1 0-240,0 0-8,0 0 8,0 0 0,0 0 0,-1 0 0,0 0 0,0 0 0,-1 0 0,0 0 0,0 0 0,0 0 8,-1 0-8,-1 0 16,2-1-16,-1 1 24,-1-2-24,0 0 0,1 1 0,0-1 0,0 1 0,0 0-8,1 0 8,-1 0 0,1 1-24,0-1 24,1 1-24,0 0 24,0 0-112,1 0 112,0 0-104,1 0 104,-1 0-8,1 0 8,0 0-8,2 0 8,-1 0-8,0 1 8,0-1-8,1 1 8,1-1-24,-2 1 24,1-1-24,1 1 24,0-1 0,-1 0 0,0 1 8,0-1-8,0 1 0,-1-1 0,0 1 8,0-1-8,-1 1 8,1-1-8,-1 1 8,0-1-8,0 0 8,0 1-8,-1-1 8,0 0-8,1 0 0,-1 0 0,0 0 8,-1 0-8,0-1 24,0 1-24,1 0 24,-1-1-24,-1 1 0,1-1 0,-1 1 0,0 0 0,0 0 0,1-1 0,-1 1 0,-1 0 0,0 0 0,1 0 0,-1 0 0,0 1 0,1-1 0,0 1 0,-1-1 0,0 1 0,0-1 0,1 1 0,-1-1 0,1 0 0,-1 0-32,1 0 32,1 0-24,-1 0 24,0 0 0,0 0 0,1 0 0,1 0 0,0 0-8,0 0 8,0 0 0,0 0 0,0 0 0,0 0 0,0 0 8,1 0-8,0 1 16,0-1-16,1 1 24,1-1-24,0 1 40,0-1-40,0 0 48,0 1-48,1 0 8,-2-1-8,1 0 8,0 1-8,0-1 24,-1 0-24,-1 0 24,1 0-24,0 0 0,-1 0 0,0 0 0,-1 0 0,0 0 0,0 0 0,0 0 0,0 0 0,0 0 8,0 0-8,0 0 16,-1 0-16,0 0 0,0 0 0,0 0 0,0-1 0,0 0 0,0 0 0,1 1 0,-1-1 0,0 0 0,0 1 0,0-1 0,1 1 0,0 0-16,0 0 16,0 0-8,0 0 8,0 0 0,0 0 0,0 0 0,-1 0 0,1 0-32,-1 0 32,0 0-32,1 0 32,0 0-8,-1 0 8,1 0 0,0 0 0,0 0-24,0 0 24,0 0-16,1 0 16,-1 1-48,0 0 48,0-1-40,1 1 40,0 0 0,0 0 0,0 0 0,0 0 0,-1 0-16,1 0 16,-1 0-16,1 0 16,0 0 0,-1 0 0,1 0 0,0-1 0,1 1 0,-1-1 0,0 0 0,2 0 0,-1 0 0,-1 0 0,1-1 8,-1 1-8,0-1 120,0 1-120,0-1 120,-1 1-120,0 0 8,0 0-8,0 0 8,-1 0-8,1-1 72,-1 1-72,0-1 80,0 0-80,-1-1 64,1 0-64,0 1 72,1-1-72,-1 0 0,1 0 0,0 1 8,0-1-8,0 0 24,0 1-24,0 0 24,0 0-24,0 0 0,0 1 0,0-1 0,0 1 0,0 0 40,0 0-40,0 0 40,1 0-40,-1 1 56,1 0-56,0 0 64,1 0-40,0 1-24,0-1 24,1 1-24,0 0 96,0 0-96,-1-1 104,1 1-104,-1-1 0,-1 0 0,0-1 8,0 1-8,0 0 112,0 0-112,-1 0 120,1 0-120,-1-1 8,0 0-8,0 0 8,0 0-8,0 0 64,0 0-64,0 0 64,0 0-64,0 0 184,0 0-184,0 0 192,-1-1-192,0 0 16,1 0-16,-1 0 24,0 0-24,0 0-40,0 0 40,0 0-40,-1 0 40,1 0-200,-1 1 200,1-1-192,-2 0 192,1 0-64,0 0 64,0 1-64,-1-1 64,0 0-152,1 0 152,-1 0-144,0 0 144,1 1-120,0-1 120,0 1-112,0 0 112,0-1-72,1 1 72,0 0-72,0 0 72,1 0-32,0 0 32,0 0-32,0 0 32,0 0-8,0 0 8,0 0 0,1 0 0,-1 0-16,0 0 16,0 0-16,0 1 16,0-1 0,0 1 0,0 0 0,1 0 0,-1-1 8,1 1-8,-1 0 8,1-1-8,-1 1 0,0-1 0,0 0 0,-1 0 0,1 0 32,-1 0-32,0 0 40,0 0-40,-1 0 0,1 0 0,0 0 8,-2-1-8,1 1 0,0-1 0,0 1 8,-1-1-8,0 0-8,1 0 8,-1 0 0,1 1 0,-1-1 0,2 1 0,-1 0 0,0-1 0,-1 1-8,2-1 8,0 1 0,-1 0 0,1-1 0,1 1 0,-1 0 0,1 0 0,-1 0-8,1 0 8,0 0 0,1 0 0,0 0-24,0 0 24,0 1-16,1 0 16,0 0 0,0-1 0,-1 1 8,2 0-8,-1 1 0,0-1 0,0 0 8,0 1-8,1 0 0,-1-1 0,0 0 8,0 0-8,0 1 24,-1-1-24,1 0 32,0 0-32,-1 0 16,0 0-16,0-1 16,0 1-16,0-1 8,0 1-8,-1-1 16,0 0-16,1 0 0,-1 0 0,0 0 0,-1 0 0,0 0-16,1 0 16,-1 0-8,0 0 8,0-1 24,0 1-24,1 0 24,-2-1-24,1 0 0,-1 0 0,1 0 8,-1 0-8,-1 0 24,1 0-24,0 0 24,-1 1-24,1-1 0,0 1 0,0 0 0,0-1 0,0 1-8,1 0 8,0-1 0,0 1 0,-1-1 0,1 1 0,1 0 0,-1 0 0,1 0 0,0 0 0,0 0 0,3 1 0,-1 0 8,0 0-8,1 0 16,1 0-16,0 1 8,-1-1-8,0 1 16,1-1-16,-2 1 8,1-1-8,-1 0 8,0 1-8,0-1 24,-1 0-24,0-1 32,1 1-32,-1 0 0,0 0 0,-1-1 8,1 1-8,-1-1 8,0 0-8,0 0 16,0 0-16,0 0 8,0 0-8,0 0 16,0 0-16,0 0 0,0 0 0,0 0 0,-1 0 0,0 0 8,0 0-8,1 0 8,-2 0-8,1 0 0,0 0 0,1 0 0,-1 0 0,-1 0 0,1 0 0,0 0 8,-1 0-8,1-1 0,0 1 0,-1-1 0,1 1 0,-1-1 0,1 0 0,0 1 0,0-1 0,0 0-16,1 1 16,-1-1-16,1 1 16,0 0-88,0 0 88,0 0-88,0 0 88,0 0 0,0 0 0,0 0 0,0 1 0,1 0 0,0 0 0,0 1 0,1 0 0,-1 0-8,1-1 8,-1 1 0,2 0 0,-1-1 8,-1 0-8,1 0 16,0 0-16,-1 0 8,0-1-8,0 0 16,0 0-16,0 0 32,0-1-32,-1 1 40,1 0-40,-1 0 104,0 0-104,0 0 104,0 0-104,0 0 8,0 0-8,0 0 8,-1-1-8,0 1 64,0-1-64,0 1 72,-1-1-72,0 0 24,1 0-24,-1 0 24,-1 0-24,1 0 48,0-1-48,-1 1 48,0-1-48,-1 0 24,2 1-24,-1-1 24,-1 1-24,0-1-8,2 2 8,0-1 0,-1 0 0,1 0 0,1 1 0,0 0 0,0-1 0,1 1-72,0 0 72,0 0-64,0 0 64,0 1-8,0-1 8,0 0-8,1 0 8,0 1-72,-1 0 72,2 0-72,-1 0 72,1 0-32,0-1 32,0 1-24,1 0 24,0 0-8,0 0 8,0 0 0,0 0 0,0-1-16,0 1 16,0 0-8,0 0 8,0-1 8,-1 1-8,0-1 8,0 0-8,1 0 8,-2 0-8,0 0 8,1 0-8,-1 0 0,-1 0 0,1 0 0,-1 0 0,0 0 24,1 0-24,-2 0 32,-1 0-32,1 0 0,-1 0 0,0 0 8,-1 0-8,1-1 16,0 1-16,-1-1 24,0 0-24,0 0 8,1 0-8,-1 1 16,0-1-16,1 0 32,0 0-32,0 0 40,0 1-40,0-1 16,0 1-16,0 0 24,0 0-24,0-1-24,0 1 24,1-1-24,1 1 24,1-1-8,-1 1 8,2 0 0,0 0 0,0 0-32,-1 0 32,1 0-24,1 1 24,1-1-16,-2 1 16,1 0-16,1 0 16,0 0-40,0-1 40,0 1-40,1 0 40,0-1-24,-1 0 24,1 1-16,0-2 16,0 1 0,-2 0 0,1 0 8,-1-1-8,1 1 0,-2-1 0,-1 1 0,1-1 0,-1 1 8,0 0-8,-1 0 8,1 0-8,-1 0 32,0 0-32,0 0 32,-1 0-32,-1 0 0,1 0 0,-1 0 8,0 0-8,-1 0 16,1 0-16,0 0 16,-2 0-16,1 0 8,0 0-8,0 0 16,-1 0-16,0 0 32,1 0-32,0 0 40,0 0-40,0 0 16,1 0-16,0 0 24,0 0-24,0 0 40,1-1-40,0 1 40,0 0-40,-1-1 56,1 1-56,0-1 56,0 1-56,0-1 0,1 1 0,-1 0 8,1 0-8,0 0 56,0 0-56,0 0 64,0 0-64,0 0 0,0 0 0,0 0 8,0 0-8,0 0 56,0 0-56,0 0 56,1 0-56,0 0 64,0 0-64,1 1 64,1 0-64,0-1 24,-1 1-24,2-1 24,-1 0-24,1 1 96,-1-1-96,0 1 104,0-1-104,0 1 64,-2-1-64,1 0 64,-1 0-64,0 0 64,0 0-64,0 0 72,0 0-72,-1 0 64,0 0-64,0 0 64,-1 0-64,0 0 24,-1 0-24,0 0 32,-1 0-32,1-1-8,-1 1 8,1-1 0,-1 1 0,0-1-112,1 0 112,0 0-104,0 0 104,1 0-40,-1 0 40,1 1-40,0-1 40,0 1-200,0-1 200,1 1-192,-1-1 192,1 1-16,0 0 16,0 0-16,0 0 16,0 0-96,0 0 96,0 0-96,0 0 96,0 0-32,0 0 32,0 0-32,0 0 32,0 0-8,0 0 8,0 0 0,0 0 0,0 0-16,0 0 16,0 0-16,0 0 16,0 0-16,0 0 16,0 0-8,0 0 8,0 0 8,0 0-8,0 0 8,0 0-8,0 0 8,0 0-8,0 0 16,0 0-16,-1 0 40,0 0-40,1 0 40,-1-1-40,-1 0 0,1 0 0,1 1 8,-2-1-8,1 0 0,0 1 0,-1-1 8,0 1-8,0-1-8,1 1 8,-1 0 0,0 0 0,1 0-24,0 0 24,0 0-24,0 0 16,0 0 8,0 0 0,1 1-8,-1-1 8,1 0 0,0 0 0,0 0 0,0 0 0,0 0 0,1 0 0,0 1-16,0 0 16,1 0-8,1 0 8,0 0 0,0 0 0,0-1 0,1 2 0,0-1 0,-1 0 0,0-1 0,0 1 0,0 0 0,-1 0 0,0 0 0,-1-1 0,1 1 8,-1-1-8,0 0 8,-1 0-8,0 0 8,0 0-8,0 0 8,0 0-8,-2 0 24,1 0-24,0 0 32,-1 0-32,0 0 0,1 0 0,-1 0 8,0 0-8,0 0 0,0 0 0,-1 0 0,1 0 0,-1 0-8,1 0 8,-1 0 0,1 0 0,-1 0-64,2 0 64,-1 0-56,0 0 56,-1 0-8,2 0 8,-1 0-8,1 0 8,-1 0-72,1 0 72,1 0-72,-1 0 72,1 0-8,0 0 8,0 0 0,0 0 0,0 0-8,1 0 8,-1 1 0,1 0 0,0 0 8,-1 1-8,2-1 16,1 2-16,-1-1 16,1-1-16,-1 1 24,1 0-24,0-1 0,-1 0 0,1 0 0,0 1 0,-1-1 8,0 0-8,0 0 16,0 1-16,0-1 8,0 0-8,-1 0 16,0 0-16,0 0 8,0 0-8,-1 0 8,1-1-8,-1 0 24,0 0-24,0 0 32,-1 0-32,0 0 0,1 0 0,-2 0 0,1 0 0,-1 1 40,0-1-40,0 1 48,-1-1-48,1 0 0,-1 0 0,1 0 8,-2-1-8,0 0-16,1 0 16,0 0-8,-1 0 8,0 0-48,1 0 48,0 1-48,0 0 48,0-1-8,1 1 8,1 0-8,0 0 8,1 0-64,0 0 64,0 0-64,1 1 64,1 0-8,0 0 8,0-1 0,2 1 0,0 0 0,-1 0 0,0-1 0,2 0 0,-2 0-8,0 0 8,0 0 0,1 0 0,-1 1 16,-1-1-16,0 1 24,0-1-24,0 1 16,0-1-16,-1 0 16,0 0-16,0 0 8,0 0-8,-1 0 16,0 0-16,0 0 40,1 0-40,-1 0 40,-1 0-40,1 0 0,0 0 0,0 0 8,0 0-8,-1 0 40,0 0-40,1 0 48,-2 0-48,1 0 0,0 0 0,-1 0 8,-1-1-8,1 1 0,0-1 0,-1 0 8,0-1-8,0 1 0,1-1 0,-1 1 8,0-1-8,1 0-8,0 1 8,0 0 0,0 0 0,1 0 0,0 0 0,1 1 0,-1 0 0,1-1-24,0 1 24,0 0-16,0 1 16,0-1-8,1 0 8,-1 0 0,0 0 0,1 1 0,0 0 0,1 0 0,1 0 0,0 1-16,-1-1 16,2 0-16,0 1 16,0 0 24,0-1-24,-1 1 24,1 0-24,-1-1 24,-1 0-24,0 0 24,0 0-24,0-1 96,-1 1-96,0-1 96,-1 0-96,0 0 8,0 0-8,0 0 8,-1-1-8,0 1 0,0 0 0,-1-1 0,-1 0 0,1 1 0,-1-1 0,1 0 8,-2 0-8,1 0 0,1 0 0,-2 0 0,1 0 0,0 1 0,0 0 0,0 0 0,1-1 0,-1 1 0,1-1 0,1 1 0,0 0 0,-1 0-48,1-1 48,1 1-48,-1 0 48,1 0-8,0 0 8,0 0-8,1 1 8,0 0-72,0 0 72,0-1-64,1 2 64,0-1 0,-1 0 0,1 0 0,0 0 0,0 0-8,-1 0 8,1-1 0,-1 1 0,1-1-24,-1 1 24,0-1-16,0 0 16,0-1 0,0 1 0,-1 0 8,1-1-8,0 0 0,-1 0 0,0 1 0,1-1 0,-1-1 24,0 1-24,0 1 24,0-1-24,0 1 56,0 0-56,0 0 56,-1-1-56,0 1 24,1 0-24,-1 0 24,1 0-24,-1 0 16,1 0-16,0 0 24,0 0-24,0 0 0,0 0 0,0 0 0,0 0 0,0 0 8,0 0-8,0 0 8,1 0-8,0 0-8,-1 0 8,2 0-8,1 0 8,0 0-16,0 0 16,1 1-8,0 0 8,0-1 0,-1 1 0,0-1 0,0 0 0,-1 0 0,0 0 0,0 0 0,0 0 0,-1-1 24,0 1-24,0-1 32,-1 0-32,0 1 0,-1-1 0,0 0 8,-1 0-8,0 0 0,0 0 0,0 0 8,-1 1-8,0-1 0,0 1 0,0 0 0,0 0 0,0-1 0,1 1 0,0-1 0,-1 1 0,1-1 0,1 1 0,-1-1 8,0 1-8,1-1 16,0 1 0,0 0-16,-1 0 16,1 0-16,1 0 16,0 0-16,0 1 8,0 0-8,0-1 16,1 1-16,0 0 72,0 0-72,0 0 72,0 0-72,1 0 64,-1-1-64,1 1 64,2-1-64,0 1 64,0-1-64,0 0 72,0 0-72,0 0 24,-1 0-24,-1 0 32,1 0-32,-1 0 96,-1 1-96,0-1 96,-1 0-96,1 1 64,-1-1-64,0 0 64,-1-1-64,0 1 24,0-1-24,0 1 32,-1-1-32,1 0 96,-1 0-96,0 1 104,-1-1-104,1 0 0,-1 1 0,1 0 8,-1 0-8,-1-1-16,2 1 16,-1-1-8,0 1 8,0-1-40,0 1 0,0-1 40,0 1-360,1 0 360,1 0-360,0 2 360,0 0-968,0-1 968,0 2-960,1 2 960,0 0-728,0 0 728,0 2-7864,0-4 7864,0-2-3816</inkml:trace>
  <inkml:trace contextRef="#ctx0" brushRef="#br0" timeOffset="1">1477 142 904,'0'0'0,"2"0"0,3 1 0,2-1 296,-1 1-296,-2-1 296,-4 2-296,-3 0 344,0-1-344,-1 1 352,-3 0-352,0-1 368,2 1-368,-1-1 376,0 0-376,1 0 336,1 0-336,0-1 344,1 0-344,0 0 328,1 0-328,1 0 336,0 0-336,1 0 80,0 0-80,0 0 80,2 0-80,0 0 296,0 0-296,1 0 304,1-1-304,0 1 144,-1-1-144,0 1 152,2-1-152,-1 0 80,-1 0-80,0-1 88,-1 1-88,1-1 88,-2 0-88,0 1 88,1-2-88,-1 1 64,-1 0-64,1 0 72,-1 0-72,0 0 24,0 0-24,0 1 32,-1 0-32,1 0 0,0 0 0,0 0 8,0 1-8,-1 0 0,1 0 0,0 0 0,0 0 0,0 0 32,0 0-32,0 0 40,0 0-40,0 0 104,0 0-104,0 0 104,1 0-104,0 1 72,0-1-72,0 1 72,2-1-72,-1 0 128,0 0-128,0 0 136,0 0-136,1 0 24,-2 0-24,0 0 32,0 0-32,0 0 160,-1 0-160,0 0 160,0 0-160,0 0 112,-1 0-112,1 0 120,-1 0-120,0-1 200,0 0-200,-1 0 208,0 0-208,0 0 56,0 0-56,-1 0 56,0 1-56,0-1 136,1 1-136,0-1 136,-1 1-136,0-1 64,1 1-64,1-1 72,0 1-72,0 0 72,0 0-72,0 0 72,2 0-72,1 0 120,0 0 0,2 0-120,0 0 64,-1 0-64,1 0 64,-1 0-64,1 0 24,-2 0-24,0 0 32,1 0-32,-1 0 24,-1 0-24,0 0 24,0 0-24,0 0 8,0 0-8,-1 0 16,1 0-16,-1 0 64,0 0-64,0 0 72,-1 0-72,0 0 112,0-1-112,-1 1 120,0-1-120,0 0 120,1 1-120,-1-1 120,0 0-120,0 0 72,1 1-72,0 0 80,1-1-80,0 1 72,0 0 8,1 1-80,0 0-136,0-1 136,0 2-128,1 1 128,0-1-728,-1 1 728,-1-2-728,-2-2 728,-3-3-5296,0 0 2656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0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56 121 904,'0'0'248,"0"0"-13,0 0-54,0 0 7,0 0 80,0 0 13,0 0-26,0 0-19,0 0-48,0 0 5,0 0 71,0 0 15,0 0-31,0 0-5,0 0 11,0 0 8,0 0-5,3 2-44,3 2-144,1 1 206,1 0 1,-1 1 0,0-1-1,-1 2 1,1-1 0,2 5-276,-9-11 241,20 21 2614,-18-18-2933,1-1 1,-1 1 0,1-1 0,-1 0-1,1 0 1,0 0 0,0-1-1,0 1 1,0 0 0,3 0 77,12 8-1302,9 6 345,-22-13 887,0 0 0,0 0 0,0 0 0,0 0 0,-1 1 0,1 1 70,55 20-172,-53-23 170,0 0 1,-1-1 0,1 1-1,0-2 1,2 1 1,42 3 39,-50-4-39,23 0 102,-1 1 1,18 3-103,20 1 85,-50-3-16,1 1-43,0 0 1,0-1 0,0-1-1,1 1 1,-1-2-1,0 0 1,11-1-27,-4-3 20,21 1 112,38 8-117,-72-5 38,0 0-1,1-1 1,-1 1 0,0-1 0,0-1 0,1 1 0,1-2-53,51-12 260,6 2-153,-29-6-15,-26 16-53,43-15 397,-49 17-424,-1-1 0,1 1 0,-1-1 0,0 0 0,1-1 0,-1 1 0,0 0 0,0-1 0,0 0-12,8-6 61,6-1 193,-13 8-138,1 0-1,-1-1 0,0 0 1,0 0-1,0 0 1,0 0-1,0 0 0,1-3-115,-4 6 55,17-23 929,-12 22-682,-7 1-366,1-1 1,0 1-1,0 0 1,-1 0-1,1 0 1,0 0-1,0 0 1,0 0-1,0-1 1,-1 1 0,1 0-1,0 0 1,0 0-1,0-1 1,0 1-1,0 0 1,-1 0-1,1 0 1,0-1-1,0 1 1,0 0-1,0 0 1,0-1 0,0 1-1,0 0 1,0 0-1,0 0 1,0-1-1,0 1 1,0 0-1,0 0 1,0-1-1,0 1 1,0 0-1,0 0 1,0-1 0,0 1-1,1 0 1,-1 0-1,0 0 1,0-1-1,0 1 1,0 0-1,0 0 1,1 0-1,-1 0 1,0-1 0,0 1-1,0 0 1,0 0-1,1 0 1,-1 0-1,0 0 1,0 0-1,0-1 1,1 1-1,-1 0 1,0 0-1,0 0 1,1 0 0,-1 0-1,0 0 1,0 0-1,1 0 64,-8-6-4353</inkml:trace>
  <inkml:trace contextRef="#ctx0" brushRef="#br0" timeOffset="1">36 93 4312,'0'0'-5,"1"0"-1,-1 0 1,0 0 0,0-1 0,0 1 0,0 0-1,1 0 1,-1 0 0,0 0 0,0 0 0,1 0-1,-1-1 1,0 1 0,0 0 0,0 0 0,1 0-1,-1 0 1,0 0 0,0 0 0,1 0 0,-1 0-1,0 0 1,0 0 0,1 0 0,-1 0 0,0 0-1,0 0 1,0 1 0,1-1 0,-1 0 0,0 0-1,0 0 1,1 0 0,-1 0 0,0 0 0,0 1-1,0-1 1,0 0 0,1 0 0,-1 0 0,0 0-1,0 1 1,0-1 0,0 0 0,0 0 0,1 0-1,-1 1 1,0-1 0,0 0 5,2 3-204,-2-2-569,4 3-306,0 2 326</inkml:trace>
  <inkml:trace contextRef="#ctx0" brushRef="#br0" timeOffset="2">63 134 816,'-3'-5'119,"0"-1"-1,1 1 1,-1 0 0,1-1-1,1 0 1,-1 1 0,1-1-1,0 0 1,0 0 0,1 0-1,0 1 1,0-6-119,0 10 7,0 0 1,0 1-1,0-1 0,0 0 1,0 0-1,0 0 0,-1 0 1,1 0-1,0 1 1,0-1-1,-1 0 0,1 0 1,0 0-1,-1 1 0,1-1 1,-1 0-1,1 1 0,-1-1 1,1 0-1,-1 1 0,0-1 1,1 1-1,-1-1 1,0 0-1,1 1 0,-1-1-7,-12-10 74,13 10-67,-1 1 0,-10-4-19,11 4 26,0-1 0,0 1 0,0 0 0,0 0 0,-1 0-1,1 0 1,0-1 0,0 1 0,0 0 0,0 0 0,-1 0 0,1 0 0,0 0-1,0 0 1,0 0 0,0-1 0,-1 1 0,1 0 0,0 0 0,0 0 0,0 0-1,-1 0 1,1 0 0,0 0 0,0 0 0,0 0 0,-1 0 0,1 0 0,0 0-1,0 0 1,0 0 0,-1 0 0,1 0 0,0 0 0,0 1 0,0-1 0,-1 0-1,1 0 1,0 0 0,0 0 0,0 0 0,0 0 0,-1 1 0,1-1 0,0 0-1,0 0 1,0 0 0,0 0 0,0 1 0,0-1 0,-1 0 0,1 0 0,0 0-14,0 1 54,7 24 769,-7-21-726,1 0 0,0-1 0,0 1 0,0 0 0,0 0 0,0 0 1,1-1-1,1 3-97,3 7 202,0 4 503,-6-16-688,0-1 0,0 0 0,0 0 0,1 1 0,-1-1-1,0 0 1,0 0 0,0 1 0,1-1 0,-1 0 0,0 0 0,0 0 0,1 1 0,-1-1 0,0 0 0,0 0 0,1 0 0,-1 0 0,0 0 0,0 1-1,1-1 1,-1 0 0,0 0 0,1 0 0,-1 0 0,0 0 0,1 0 0,-1 0 0,0 0 0,1 0 0,-1 0 0,0 0 0,0 0 0,1-1 0,-1 1 0,0 0-1,1 0 1,-1 0 0,0 0 0,0 0 0,1-1 0,-1 1-17,13-8 622,-12 7-690,0 0 176,-7-9 235,-24-5-217,29 14-121,-1 0 0,1 0-1,-1 1 1,1-1 0,0-1-1,-1 1 1,1 0 0,0 0-1,0 0 1,0-1 0,-1 1-1,1 0 1,1-1 0,-1 1-1,0-1 1,0 0-5,1 2 7,12-15 174,-10 13 72,8-15 1202,-10 16-1458,0 1 1,0-1-1,0 0 1,0 1-1,0-1 1,0 1-1,0-1 1,0 1-1,0-1 0,0 1 1,-1-1-1,1 1 1,0-1-1,0 1 1,-1 0-1,1-1 1,0 1-1,-1-1 0,1 1 1,0 0-1,-1-1 1,1 1-1,-1 0 1,1-1-1,-1 1 1,1 0-1,-1-1 0,1 1 1,0 0-1,-1 0 1,0 0-1,1 0 1,-1-1-1,1 1 1,-1 0-1,1 0 3,-1 0-173,-6-7-2951,3 3-616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694"/>
    </inkml:context>
    <inkml:brush xml:id="br0">
      <inkml:brushProperty name="width" value="0.1" units="cm"/>
      <inkml:brushProperty name="height" value="0.6" units="cm"/>
      <inkml:brushProperty name="color" value="#849398"/>
      <inkml:brushProperty name="inkEffects" value="pencil"/>
    </inkml:brush>
  </inkml:definitions>
  <inkml:trace contextRef="#ctx0" brushRef="#br0">141 97 904,'0'0'0,"0"0"0,0 0 0,0 0 344,0 0-344,0 0 344,0 0-344,0 0 352,0 0-352,0 0 352,0 0-352,0 0 472,0 0-472,0 0 472,0 0-472,0 0 448,0 0-448,0 0 456,0 0-456,0 0 312,0 0-312,0 0 320,0 0-320,0 0 328,0 0-328,0 0 336,0 0-336,0 0 320,0 0-320,0 0 320,-1-5-320,-1-3 272,0 1-272,-1-1 272,0-2-272,0 0 120,0 2-120,1 1 120,-1 0-120,0 1 336,1 2-336,1 0 344,-1 1-344,0 0 104,1 1-104,0 1 104,0 0-104,0 0 248,1 1-248,-1-1 248,1 2-248,-1-1 224,1 1-224,-1 0 224,1 2-224,-1 0 176,1 0-176,-1 0 184,1 3-184,-1-1 136,1 0-136,-1 1 136,1 3-136,0 0 144,-1-2-144,1 2 152,0 2-152,1-1 120,-1-2-120,0 1 120,1 3-120,1-1 72,-2-2-72,1 0 80,0 0-80,-1-1 128,0-2-128,0-1 136,0 1-136,0-2 24,0-1-24,0 0 32,0-1-32,0-1 48,0 0-48,-1-1 56,0-3-56,0-1 56,0 1-56,0-2 64,0-2-64,-1 0 24,2 1-24,-1 0 24,0-2-24,0 0 96,1 0 0,-1-3-96,-1 2 0,1 2 0,0-1 8,-1-1-8,1 2 24,0 1-24,0-1 32,0 0-32,0 1-8,1 1 8,0 0 0,1-1 0,-1 1 0,1 0 0,0 1 0,0 0 0,-1 0 0,1 1 0,-1 0 0,0 1 0,0 0 0,0 1 0,0 0 0,0 0 0,0 1 8,0 0-8,0 0 16,0 1-16,-1 0 72,1 0-72,-1 1 80,1 3-80,0 0 32,0-1-32,0 2 32,0 1-32,-1 0 168,1-1-168,0 1 168,-1 3-168,-1 1 56,1-3-56,0 1 56,0 4-56,0 0 32,0-4-32,0 1 40,0 1-40,1-2 104,-1-2-104,1-1 104,-1 0-104,0-1 24,1-1-24,0-1 32,-1 0-32,1-1 96,0-1-96,0 0 96,0-3-96,0 0 24,0 0-24,1-1 32,0-3-32,0 1 0,1 0 0,-1 0 8,0-2-8,1 0-8,-1 2 8,0-2 0,0-1 0,-1-1-8,0 2 8,0 0 0,-1-2 0,0 0 8,0 3-8,1-2 8,-1-1-8,0 0 40,0 2-40,0 0 40,0-1-40,0 0 24,0 2-24,0 1 24,0 0-24,0 0 48,0 3-48,1-1 56,-1 1-56,0 1 0,0 0 0,1 0 0,-1 1 0,1 0 0,0 0 0,0 1 0,-1 2 0,1 1 0,-1 0 0,0 1 0,0 2 0,0-1-8,0 0 8,1 0 0,-2 2 0,1-1 8,0-1-8,-1 0 16,1 1-16,0 0 0,0-2 0,1 1 0,1 1 0,0-1-8,0 0 8,0-1 0,1 0 0,-1-1-24,0 0 24,-1-1-24,0 0 24,0-1 8,0 0-8,-1-1 16,0-1-16,0 0 0,0 0 0,0-1 8,0-2-8,1-1 16,-1 2-16,1-2 24,1-2-24,0 0 40,0 1-40,1-1 48,-1-2-48,0 1 0,-1 1 0,1 0 0,-1-3 0,0 2 16,0 1-16,0-1 16,-1 0-16,1 1 8,-1 1-8,1 0 16,-1 1-16,0 0 80,0 2-80,0 0 80,0 0-80,-1 0 32,1 0-32,0 1 32,-1 1-32,1-1 0,-1 1 0,1 1 8,-1 2-8,1-1 16,-1 1-16,1 1 16,-2 1-16,1 1 8,0-1-8,0 1 16,-1 2-16,0-1 24,0 0-24,0 1 32,0 4-32,1 1 16,0-2-16,0 1 24,1 1-24,0-1 40,1-2-40,0-1 40,2 0-40,0-1 56,0-2-56,0-1 56,2-1-56,0-1 24,-1-1-24,0-1 24,0 0-24,0-1 48,-1 0-48,0-2 48,-1-3-48,0 0 104,0 1-104,-1-2 104,1-4-104,0 1 24,-1 1-24,0-1 32,0-3-32,1 0 168,-1 3-168,0-1 168,1 0-168,0 1 0,0 3 0,0-1 8,0 1-8,-1 2 24,1 0-24,-1 1 32,-1 1-32,-1 1 96,1 0-96,0 1 96,-1 0-96,-1 1 24,2 0-24,-1 0 32,-1 1-32,1 1-424,0-1 424,0 0-416,0 1 416,1 0-952,0 0 952,1 0-952,-1 0 952,1 1-7856,0 1 4280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0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25 728,'0'0'10,"0"-1"1,0 1-1,0 0 1,0 0-1,0-1 0,0 1 1,0 0-1,0 0 1,0-1-1,0 1 0,0 0 1,0 0-1,1-1 1,-1 1-1,0 0 1,0 0-1,0-1 0,0 1 1,0 0-1,0 0 1,1 0-1,-1-1 0,0 1 1,0 0-1,0 0 1,1 0-1,-1 0 0,0 0 1,0-1-1,0 1 1,1 0-1,-1 0 1,0 0-1,0 0 0,1 0 1,-1 0-1,0 0 1,0 0-1,1 0 0,-1 0 1,0 0-1,0 0 1,1 0-1,-1 0 0,0 0-10,15 5 906,-2-1-316,-13-4-410,27 17 2068,-24-16-2041,-1 0 0,1 0 1,0 0-1,0 0 0,-1 0 1,1-1-1,0 1 0,0-1 1,0 0-1,1 0-207,-4 0 48,22-8 776,-15 6-1426,0 0 0,0 0-1,0-1 1,-1 0 0,1 0 0,0-1 602,-6 4-100,0-2-251,1 1-788,9 13 461,-8-8 682,19 21 313,-21-24-295,1 0-1,0 0 0,-1 0 1,1 0-1,0-1 0,-1 1 1,1 0-1,0-1 0,0 1 1,0-1-1,0 0 0,-1 1 1,1-1-1,0 0 0,0 0-21,26 0 1260,27-4-1260,-38 1 187,-3 1-78,1 0 0,-1 1 0,12 1-109,-26 0-7,0 0-1,0 0 0,0 0-4,0 0-15,0 0 5,0 0 10,0 0-2,0 0 8,0 0 11,0 0 3,9-7 73,-9 6-77,0 1-18,0 0-41,0 0-20,0 0-41,0 0 3,0 0 33,0 0 7,0 0-5,0 0-3,0 0-31,0 0 1,0 0 38,0 0-2,0 0-41,21 22-284,-16-16 362,-3-4 11,-1-1-1,1 1 1,-1 0-1,1 0 1,0-1-1,-1 1 1,1-1-1,0 0 0,0 1 1,2 0 27,0 0 33,0-1 0,0 1 0,0-1 1,1 0-1,-1 0 0,0 0 0,1-1 0,-1 1 1,2-1-34,-5 0 54,20 0 993,-14-3-731,0 1 0,0-1 0,-1-1 0,1 1 0,-1-1 0,4-3-316,-6 4-827,11-6 4642,-10 7-3792,-2 5-4693,-3-2 4578,0 0 46,0 0 0,0 1-1,0-1 1,1 0 0,-1 1 0,0-1-1,1 0 1,-1 0 0,1 1 0,-1-1-1,1 0 1,0 0 0,0 1 46,9 2-74,-9-4 71,1 1 0,-1-1 0,1 1 0,-1 0 0,0-1-1,1 1 1,-1 0 0,0 0 0,0 0 0,1-1 0,-1 1 0,0 1 0,0-1 0,0 0 0,0 1 3,1-1 9,-1 0 0,0 0 0,1-1 0,-1 1 0,0 0 0,1 0 0,-1-1 0,1 1 0,-1-1 0,1 0 0,0 1 0,-1-1 0,1 0 0,-1 0 0,3 0-9,29 0 269,-22 0-136,13-5 199,-4-1-185,-6 5-151,-13 1 4,0 0 0,0 0 0,0 0 0,0 0 1,0 0-1,0 0 0,0 0 0,0 0 0,0 0 1,0 0-1,-1-1 0,1 1 0,0 0 0,0-1 1,0 1-1,0-1 0,0 1 0,-1-1 0,1 1 1,0-1-1,0 0 0,-1 1 41,14-7 150,5 0 10,-18 7-194,-1 0 2,0 0 5,0 0-4,0 0 4,0 0-5,0 0-1,0 0 0,0 0-4,0 0-16,0 0-19,0 0-57,0 0-5,0 0 18,0 0 15,0 0 24,0 0 6,0 0-21,0 0-5,0 0 0,0 0 5,0 0 22,0 0 1,0 0-16,21 13-544,-19-12 588,-1 1 0,1 0-1,-1-1 1,1 0 0,-1 1 0,1-1 0,0 0 0,0 0 0,0 0-1,0 0 1,0 0 0,-1 0 0,2-1 0,-1 1 0,0-1 0,0 1-1,1-1 1,8 4-24,-10-3 32,0 1 0,1-2 0,-1 1 0,0 0 0,0 0 0,1 0 0,-1 0 0,0-1 0,1 1 0,-1-1 0,1 1 0,-1-1 0,1 1 0,-1-1 0,1 0 0,-1 0 0,1 0 0,-1 0 0,1 0 0,-1 0 1,1 0-1,1-1-8,12 1 71,-14 0-63,-1-1-3,0 1 1,1 0-1,-1-1 0,0 1 0,0 0 0,0-1 1,1 1-1,-1 0 0,0-1 0,1 1 1,-1 0-1,0-1 0,1 1 0,-1 0 0,0 0 1,1 0-1,-1-1 0,0 1 0,1 0 0,-1 0 1,0 0-1,1 0 0,-1 0 0,1 0 0,-1 0-5,12-6 41,-11 6-20,21-13 350,-21 13-310,-1 0 15,0 0-9,0 0-3,0 0 1,0 0 14,0 0 33,0 0-8,0 0-63,16-15 480,26 31 3426,-27-15-4593,-13 0 429,0-1 1,0 0 0,-1 0 0,1 0 0,0 0-1,-1 0 1,1 0 0,0 0 0,0 0 0,-1-1-1,1 1 1,0 0 0,-1-1 0,2 0 216,-2 1-220,0-1 168,1 1 1,-1 0-1,0-1 1,1 1-1,-1-1 1,0 1-1,1-1 0,-1 0 1,0 0-1,0 1 1,1-1-1,-1 0 1,0 0-1,0 0 1,0 0-1,0 0 1,0-1-1,-1 1 0,1 0 1,0 0-1,0-1 1,-1 1-1,1 0 52,2-4 31,-3 4-44,1 1 0,0-2 9,-1 1-3,0 1-1,0 0-3,0 0-10,27-25-398,-26 25 406,-1-1 0,3-3 10,-1 0 3,-1 1 1,-1 3 7,0 0 10,0 0 11,0 0 2,0 0-6,13-16 199,-12 15-219,1-1 1,-1 0-1,0 1 0,1-1 1,-1 1-1,1 0 0,0 0 1,-1-1-1,1 1 0,1 0-5,3-3 24,-5 4 44,-5 4-388,1-1 320,1-2 6,0 1-4,-29 18 434,31-20-288,-17 18-1276,11-12-865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1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93 218 816,'131'8'2364,"-131"-8"-2351,1 0 0,-1 0 0,0 0 0,0 0-1,0 0 1,1 0 0,-1 0 0,0 0 0,0 0 0,1 0 0,-1 0 0,0 0 0,0 0 0,0 0 0,1 0 0,-1 0-1,0 0 1,0 0 0,0 0 0,1 0 0,-1-1 0,0 1 0,0 0 0,0 0 0,1 0 0,-1 0 0,0 0-1,0-1 1,0 1 0,0 0 0,1 0 0,-1 0 0,0 0 0,0-1 0,0 1 0,0 0 0,0 0 0,0 0 0,0-1-1,0 1 1,0 0 0,0 0-13,-6-10 432,-13-4 215,1 10 273,-18-4-485,34 8-480,1-1 0,-1 1 0,1 0-1,-1 0 1,1 0 0,-1 0-1,1 0 1,-1 1 0,1-1 0,-1 0-1,1 1 1,0-1 0,-1 1-1,1-1 1,-1 1 0,1 0-1,0 0 1,0-1 0,-1 1 45,2 0-240,18 13-328,-13-11 557,1 0 0,-1-1 0,1 0 0,0 0-1,0 0 1,0 0 0,0-1 0,0 0 0,0 0 0,1-1 0,-1 0 0,0 0 0,1 0 11,-7 0 1,0 0 0,1-1 0,-1 1 0,1 0 1,-1 0-1,1 0 0,-1 0 0,1-1 0,-1 1 0,0 0 1,1 0-1,-1-1 0,1 1 0,-1 0 0,0-1 0,1 1 0,-1 0 1,0-1-1,1 1 0,-1 0 0,0-1 0,0 1 0,0-1 1,1 1-1,-1-1 0,0 1 0,0-1 0,0 1 0,0-1 0,0 1 1,0 0-1,0-1 0,0 1 0,0-1 0,0 1 0,0-1 1,0 1-1,0-1 0,0 0-1,-3-12 39,3 13-59,0 0 10,0 0 1,0 0-1,0-1 0,0 1 1,0 0-1,0 0 0,0-1 1,0 1-1,0 0 0,0-1 1,0 1-1,0 0 0,0 0 1,0-1-1,0 1 0,0 0 1,0 0-1,0-1 0,0 1 1,0 0-1,0 0 0,1-1 1,-1 1-1,0 0 0,0 0 1,0-1-1,0 1 0,1 0 10,3 1 36,0 0-1,0 0 1,0-1-1,1 1 1,-1-1-1,0 0 1,0 0-1,1-1 1,-1 1-1,0-1 1,0 0-1,0 0 1,0 0-1,0-1 1,0 1-1,1-2-35,-4 3 4,-2 0-8,-15-4-28,14 3 23,0 1-1,0-1 1,0 0-1,0 1 0,0 0 1,0-1-1,0 1 1,0 0-1,0 0 0,0 0 1,0 0-1,0 1 1,0-1-1,-1 1 0,1-1 1,0 1-1,0 0 1,1-1-1,-1 1 0,0 0 1,0 1 9,0 0 1,22 10 497,8-7-348,-27-5-130,1 0-1,-1 0 0,1 0 0,-1 0 0,1 0 0,0 0 0,-1 0 1,1-1-1,-1 1 0,1-1 0,-1 1 0,1-1 0,-1 1 1,1-1-1,-1 0 0,1 0-19,-1 0 1,-1 1 1,0 0 0,0-1-1,1 1 1,-1-1 0,0 1-1,0 0 1,0-1-1,1 1 1,-1-1 0,0 1-1,0 0 1,0-1 0,0 1-1,0-1 1,0 1-1,0-1 1,0 1 0,0 0-1,0-1 1,0 1-1,0-1 1,-1 1 0,1-1-1,0 1 1,0 0 0,0-1-1,-1 1 1,1-1-1,0 1 1,0 0 0,-1-1-1,1 1 1,0 0 0,0-1-1,-1 1 1,1 0-1,0 0 1,-1-1 0,1 1-1,-1 0 1,1 0 0,0 0-1,-1-1 1,1 1-1,-1 0-1,-16-8 74,17 8-74,-8-2-61,-1 0 0,1 0 0,0 1 0,-1 0-1,1 0 1,0 1 0,-7 0 61,3 0-28,3 2-90,11 3 127,14 4 396,-13-8-270,29 4 195,-31-5-319,1 0-1,0 0 0,-1 0 0,1-1 0,-1 1 0,1 0 0,-1-1 0,1 1 0,-1-1 0,1 0 0,-1 1 0,0-1 1,1 0-1,-1 0 0,0 0 0,0 0 0,1 0 0,-1 0 0,0 0 0,0 0 0,1-2-10,-2 3-2,0-1 0,0 1 0,0 0 0,-1-1 0,1 1 0,0-1 0,0 1 0,0-1 0,0 1 0,0 0 0,-1-1 0,1 1-1,0-1 1,0 1 0,-1 0 0,1-1 0,0 1 0,0 0 0,-1-1 0,1 1 0,-1 0 0,1 0 0,0-1 0,-1 1 0,1 0 0,0 0 0,-1 0 0,1-1 0,-1 1 0,1 0-1,-1 0 4,-12-6-87,3 4-2,-1 0-1,0 0 1,0 1 0,0 1 0,0 0 0,-10 1 88,14 2-112,15 1 86,27 2 29,-25-6 25,-7 1-12,0-1 0,-1 0 0,1 0 0,-1 0-1,1 0 1,0 0 0,-1-1 0,1 1 0,-1-1 0,1 1 0,-1-1 0,1 0 0,-1 0 0,1 0 0,-1 0-1,1-1-15,-2 1 54,-1 1 0,0 0-36,-1 0-12,-6-1-41,1 0 0,-1 0-1,0 0 1,1 1-1,-1 0 1,1 1-1,-1 0 1,-4 0 35,-20 2-228,30-3 221,3 2 5,0-1-1,0 0 1,0 0 0,0 0 0,0 0 0,0 0 0,0 0-1,0 0 1,1-1 0,-1 1 0,0-1 0,0 0-1,1 1 1,1-1 2,32-2 163,-32 2-135,23-8 150,-5 0-92,-22 7-78,1 0-1,-1 0 1,0 0 0,0 1-1,1-1 1,-1 0 0,0 0-1,0 0 1,0 0 0,0 0-1,0 0 1,0 0 0,0 0 0,0 0-1,0 1 1,-1-1 0,1 0-1,0 0 1,-1 0 0,1 0-1,0 0 1,-1 1-8,-6-2 10,0 0-1,0 1 1,-1 1 0,1-1-1,0 1 1,0 0 0,-1 1-1,-3 0-9,-1 0 8,12-1 27,0 0 33,2 3 40,1-1 1,-1 1-1,1 0 0,0-1 1,0 0-1,0 1 0,0-1 0,0-1 1,1 1-1,-1 0 0,1-1 1,-1 0-1,1 1 0,-1-1 1,1-1-1,0 1 0,0-1 0,-1 1 1,1-1-1,0 0 0,0 0 1,-1-1-1,1 1 0,0-1 0,-1 0 1,1 0-1,0 0-108,-4 1 41,1-1 1,-1 1-1,0-1 1,1 1-1,-1-1 1,0 0-1,0 1 1,1-1-1,-1 0 0,0 1 1,0-1-1,0 1 1,0-1-1,0 0 1,0 1-1,0-1 0,0 0 1,0 1-1,0-1 1,0 0-1,0 1 1,-1-1-1,1 1 1,0-1-1,0 0 0,-1 1 1,1-1-1,0 1 1,-1-1-1,1 1 1,-1-1-1,1 1 0,0-1 1,-1 1-1,1 0 1,-1-1-1,1 1 1,-1-1-42,-17 1-444,3 0-596,-1 0-1,1 1 0,-8 1 1041,-9 5-1176,31-7 1150,2 3-3,-1-2 26,1-1 1,-1 0-1,0 1 0,0-1 1,1 0-1,-1 0 1,0 1-1,0-1 1,0 0-1,0 1 1,0-1-1,0 1 0,0-1 1,1 0-1,-1 1 1,0-1-1,0 0 1,0 1-1,0-1 1,0 0-1,-1 1 0,1-1 1,0 1-1,0-1 1,0 0-1,0 1 1,0-1-1,0 0 0,-1 1 1,1-1-1,0 0 1,0 0-1,0 1 1,-1-1-1,1 0 1,0 1-1,0-1 0,-1 0 1,1 0-1,0 0 1,-1 1-1,1-1 1,0 0-1,-1 0 1,1 0-1,0 0 0,-1 0 1,1 1 2,-3-1 0,-1 1 0,1-1 0,-1 0 0,1 0 0,0 0 0,-1 0 0,1-1 0,-3 0 0,3 0 0,-34-4 0,24 3 0,8 0 0,-8-5 0,9 6-5,1 0 0,-1-1 0,0 1 0,1 1 0,-1-1 0,0 0 0,0 1-1,1 0 1,-1 0 0,0 0 0,-2 1 5,0-1 0,4 0 0,2 0 0,0 0 0,0 0 1,0 0-1,0 1 0,0-1 0,0 0 0,-1 0 1,1 0-1,0 0 0,0 0 0,0 1 1,0-1-1,0 0 0,0 0 0,0 0 1,0 0-1,0 1 0,0-1 0,0 0 1,0 0-1,0 0 0,0 1 0,0-1 0,0 0 1,0 0-1,0 0 0,0 0 0,0 1 1,0-1-1,0 0 0,0 0 0,0 0 1,0 1-1,0-1 0,0 0 0,0 0 1,1 0-1,-1 0 0,0 0 0,0 1 1,0-1-1,0 0 0,0 0 0,0 0 0,1 0 1,-1 0-1,0 0 0,0 0 0,0 0 0,8 7 18,-7-7-15,4 3 17,0-1 0,1 0 1,-1 0-1,1-1 0,0 1 1,-1-1-1,1-1 0,0 1 1,0-1-1,-1 0 0,1 0 1,4-1-21,-9 0 12,-1 1-11,0 0 1,0 0-1,0 0 1,1 0-1,-1 0 1,0 0-1,0 0 1,0 0 0,0 0-1,1 0 1,-1 0-1,0 0 1,0 0-1,0-1 1,0 1-1,1 0 1,-1 0 0,0 0-1,0 0 1,0 0-1,0-1 1,0 1-1,0 0 1,0 0 0,1 0-1,-1-1 1,0 1-1,0 0 1,0 0-1,0 0 1,0 0-1,0-1 1,0 1 0,0 0-1,0 0 1,0 0-1,0-1 1,0 1-1,0 0 1,0 0-1,0 0 1,0-1 0,0 1-1,-1 0 1,1 0-1,0 0 1,0-1-1,0 1 1,0 0-1,0 0 1,0 0 0,0 0-1,-1 0 1,1-1-1,0 1 1,0 0-1,0 0 1,0 0-1,-1 0 1,1 0 0,0 0-3,-3-3 0,-1 1 0,1 0-1,-1 0 1,1 0-1,-1 0 1,0 1 0,1 0-1,-1 0 1,0 0-1,0 0 1,0 0 0,-2 0 1,-31-4-6,28 4-5,-3-1-19,19 2 7,26 3-25,1 0 48,-31-2 4,0 1 1,0-2-1,0 1 1,1 0-1,-1-1 0,0 1 1,1-1-1,-1 0 1,1 0-1,-1-1 1,0 1-1,2-1-4,-4 1 28,0-7 121,-24-10-150,20 14-14,1 1 0,-1 0 0,1 1 0,-1-1 0,1 0 0,-1 1-1,0-1 1,0 1 0,0 0 0,0 0 0,0 0 0,0 0 0,0 1 0,0-1 0,0 1 0,-1 0 15,3 0-60,1 0-6,0 0 29,0 0 12,0 0 1,3 2 17,0 1 0,-1-1 0,1 0 0,0 0 0,0 0 0,0 0 0,1-1 0,-1 1 0,0-1 7,0 0-1,8 4-1,1 0-1,0 0 1,11 1 2,2 1 7,-20-6-3,-1 0 10,-1 0 0,1 0 0,0 0 0,0 0-1,0-1 1,0 0 0,0 0 0,0 0 0,0 0 0,0 0 0,-1-1-1,4 0-13,-6 0 15,-1 1 10,0 0 13,-24-3 207,-8-3-162,12 2 100,-1 1-1,1 1 1,-5 0-183,24 2 21,1 0 8,0 0-3,18 8 54,14 1 398,0-1 0,1-1 0,-1-2 0,31 1-478,-30-3 322,13-1 12,4 2 71,-96-8 1431,46 4-1861,0 0 0,-1 0 0,1 0 0,0 0 0,0 0 0,0 0 1,0 0-1,0 0 0,0 0 0,-1 0 0,1 0 0,0 0 0,0 1 0,0-1 0,0 0 0,0 0 0,0 0 0,0 0 0,0 0 1,0 0-1,-1 1 0,1-1 0,0 0 0,0 0 0,0 0 0,0 0 0,0 0 0,0 0 0,0 1 0,0-1 0,0 0 0,0 0 1,0 0-1,0 0 0,0 1 0,0-1 0,0 0 0,0 0 0,0 0 0,1 0 0,-1 0 0,0 0 0,0 1 0,0-1 0,0 0 1,0 0-1,0 0 0,0 0 0,0 0 0,0 0 0,1 0 0,-1 1 0,0-1 0,0 0 0,0 0 0,0 0 0,0 0 1,0 0-1,1 0 0,-1 0 0,0 0 0,0 0 0,0 0 0,0 0 0,0 0 0,1 0 0,-1 0 0,0 0 25,9 8-809,-9-8 730,6 1-82,0 1 0,0-1 0,0 0 0,1 0 0,-1 0 0,0-1 0,1 0 0,-1 0-1,0-1 1,0 0 0,1 0 0,3-1 161,-86 3-1385,76-1 1383,-1 0 0,1 0 0,0 0 0,0 0 1,0-1-1,-1 1 0,1 0 0,0 0 0,0 0 0,-1 0 1,1 0-1,0 0 0,0 0 0,-1 0 0,1 1 0,0-1 0,0 0 1,0 0-1,-1 0 0,1 0 0,0 0 0,0 0 0,0 0 1,-1 0-1,1 1 0,0-1 0,0 0 0,0 0 0,-1 0 0,1 0 1,0 1-1,0-1 0,0 0 0,0 0 0,0 0 0,0 1 1,0-1-1,-1 0 0,1 0 0,0 1 0,0-1 0,0 0 0,0 0 1,0 0-1,0 1 0,0-1 0,0 0 0,0 0 0,0 1 0,0-1 1,0 0-1,0 0 0,1 1 0,-1-1 0,0 0 0,0 0 1,0 0-1,0 1 0,0-1 0,0 0 0,0 0 0,1 0 0,-1 0 1,0 1 1,13 8 8,44-3 216,-50-6-166,-12 0-34,-27 0-45,12-1-24,0 1 0,-19 3 45,12 4-65,26-5 65,1-2 0,0 0 0,0 1 0,0-1 1,1 0-1,-1 0 0,0 1 0,0-1 0,1 0 1,-1 0-1,0 1 0,1-1 0,-1 0 0,0 0 0,1 0 1,-1 1-1,0-1 0,1 0 0,-1 0 0,0 0 1,1 0-1,-1 0 0,1 0 0,-1 0 0,0 0 1,1 0-1,-1 0 0,0 0 0,1 0 0,-1 0 1,1 0-1,-1 0 0,0 0 0,1 0 0,-1 0 0,0-1 0,102 1 90,-65-4-65,-33 1 12,-18-1-30,4 2-56,0 2 0,0-1 1,0 1-1,0 1 0,-6 1 49,-25 1-177,38-2 158,7 4 13,9 1 15,5-3 47,1 0 0,-1-2-1,1 0 1,-1-2 0,1 1 0,-1-2 0,1-1-56,4 1 7,-21 2-3,-1 0 0,0 0 0,0 0 0,1-1 0,-1 1 0,0 0 0,0 0 0,0-1 0,0 1 0,1-1-1,-1 1 1,0-1 0,0 1 0,0-1 0,0 0 0,0 0 0,0 1 0,0-1 0,-1 0 0,1 0 0,0 0-1,0 0 1,-1 0 0,1 0 0,0 0 0,-1 0 0,1 0 0,-1-1 0,1 1-4,-1 0-4,0 0 0,0 0 1,-1 1-1,1-1 0,0 0 0,0 0 1,0 1-1,-1-1 0,1 0 0,0 1 1,-1-1-1,1 0 0,-1 1 0,1-1 1,-1 1-1,1-1 0,-1 0 0,1 1 1,-1-1-1,1 1 0,-1-1 1,0 1-1,1 0 0,-1-1 0,0 1 1,1 0-1,-1-1 0,0 1 0,0 0 1,1 0-1,-1 0 0,0 0 4,-26-2-171,22 2 152,-69 9-459,71-8 474,2-1 4,1 0 0,0 0 0,0 0 0,0 0 0,0 0 0,0 0 0,-1 0 0,1 0 0,0 0 0,0 0 0,0 1 0,0-1 0,0 0 0,0 0 0,-1 0 0,1 0 0,0 0 0,0 0 0,0 0 0,0 0 0,0 1 0,0-1 0,0 0 0,0 0 0,0 0 0,0 0 0,-1 0 0,1 1 0,0-1 0,0 0 0,0 0 0,0 0 0,0 0 0,0 0 0,0 1 0,0-1 0,0 0 0,0 0 0,0 0 0,0 0 0,0 1 0,1-1 0,-1 0 0,0 0 0,0 0 0,0 0 0,0 0 0,15 6 0,-8-4 28,0 0 0,0-1-1,0 0 1,0 0 0,0 0 0,2-1-28,-6 0 11,0 0-1,-1 0 1,1-1 0,0 1 0,0-1 0,0 1 0,0-1-1,-1 0 1,1 0 0,0 0 0,-1 0 0,1-1-1,-1 1 1,1-1 0,-1 0 0,1 0-11,-3 2 1,0-1 1,0 1 0,1 0-1,-1 0 1,0-1 0,0 1-1,0 0 1,0 0-1,0-1 1,1 1 0,-1 0-1,0-1 1,0 1-1,0 0 1,0-1 0,0 1-1,0 0 1,0-1-1,0 1 1,0 0 0,0-1-1,0 1 1,0 0 0,-1 0-1,1-1 1,0 1-1,0 0 1,0-1 0,0 1-1,0 0 1,-1 0-1,1-1 1,0 1 0,0 0-1,0 0 1,-1-1-1,1 1 1,0 0 0,0 0-1,-1 0 1,1-1 0,0 1-1,-1 0 1,1 0-1,0 0 1,0 0 0,-1 0-2,-20-9-7,18 8 32,0 0 0,-1 0 0,1 0 0,-1 0 0,1 1-1,-1 0 1,1 0 0,-1 0 0,0 0-25,3 0 87,2 1-69,-1-1 1,1 1-1,-1 0 1,1-1-1,-1 1 0,1-1 1,0 1-1,-1-1 1,1 0-1,0 1 1,0-1-1,-1 0 0,1 1 1,0-1-1,0 0 1,-1 0-1,1 0 0,0 0 1,0 0-1,0 0 1,0 0-19,20 2 126,17-1 714,-35-3-360,-8-2-115,-7-2 174,-16 3 524,-1 1 1,-1 0-1064,56-6-1972,-22 8 1697,-4 0 239,-1 0 0,1-1 0,0 1 1,0 0-1,0 0 0,0 0 1,0 0-1,0 0 0,0 0 0,0-1 1,0 1-1,0 0 0,0 0 1,0 0-1,0 0 0,0-1 0,0 1 1,0 0-1,0 0 0,0 0 0,0 0 1,0 0-1,0-1 0,0 1 1,0 0-1,0 0 0,0 0 0,0 0 1,0-1-1,0 1 0,0 0 1,0 0-1,0 0 0,0 0 0,1 0 1,-1 0-1,0 0 0,0-1 1,0 1-1,0 0 0,0 0 0,0 0 1,0 0-1,1 0 0,-1 0 0,0 0 1,0 0-1,0 0 0,0 0 1,1 0-1,-1 0 0,0 0 0,0 0 1,0 0-1,0 0 0,0 0 1,1 0-1,-1 0 0,0 0 36,0-1-53,-1 1 40,1 0-1,0 0 1,-1 0 0,1 0 0,0-1-1,-1 1 1,1 0 0,0 0 0,-1 0 0,1 0-1,0-1 1,-1 1 0,1 0 0,0 0-1,0-1 1,0 1 0,-1 0 0,1 0 0,0-1-1,0 1 1,0 0 0,-1-1 0,1 1-1,0 0 1,0-1 0,0 1 0,0 0 0,0-1-1,0 1 1,0-1 0,0 1 0,0 0-1,0-1 1,0 1 0,0 0 0,0-1 0,0 1 13,0-2-50,0 1 1,0-1-1,1 1 1,-1-1-1,0 1 1,1-1-1,-1 1 1,1-1-1,-1 1 1,1 0 0,0-2 49,-1 3-7,0 0-1,0 0 0,0 0 0,0 0 0,0 0-4,0 0-15,0 0 3,0 0 7,-14 15-82,3-4 56,8-7 25,0-1 0,-1 1 0,1-1 1,-1 0-1,0 0 0,0-1 0,0 1 0,0-1 1,0 0-1,-1 0 18,-3 1 62,0 0-1,0 0 1,0-1 0,0-1 0,-1 0-1,1 0 1,0 0 0,-1-1 0,-3 0-62,9 0 4,2 0 9,-5 3-3,-4 6 16,9-8-19,1-1 1,85 8 225,-8-12-201,-31 0-24,2 4 0,79 0-24,-111-2 91,-21-2-97,-24-4-47,16 6 52,-1 1-1,0 0 0,0 1 1,0 1-1,0 0 1,-11 2 17,25-3 0,-11 3-9,10-1 4,9-2 4,86-6 485,-63 4-205,-21-1 238,-17 0 25,-20 0-259,-49 9 497,70-4-557,14 2 98,14 2 145,-13-6-719,-1 0-1,1-1 1,-1 0 0,1-1 0,-1 1 0,0-2 0,1 1-1,1-2 254,19-5-890,-26 8 391,-5 1 163,-10 3 8,11-3 311,-1 1 1,1-1 0,0 0-1,-1 1 1,1-1-1,0 1 1,0-1 0,0 1-1,-1 0 1,1-1-1,0 1 1,0 0 0,0 0-1,0 0 1,0 0-1,0 0 1,0 0 0,1 0-1,-2 1 17,3-1 1,-1-1 0,0 1 0,0 0 0,1 0-1,-1-1 1,0 1 0,1 0 0,-1 0 0,1-1 0,-1 1-1,1 0 1,-1-1 0,1 1 0,-1-1 0,1 1 0,0-1-1,-1 1 1,1-1 0,0 1 0,-1-1 0,1 0 0,0 1-1,0-1 1,-1 0 0,1 1 0,0-1 0,0 0 0,0 0-1,20 3 84,-21-3-81,5 0 15,0 0 0,-1 0 0,1 0 0,0-1 0,-1 0 0,1 0 0,-1 0 0,1-1 0,-1 1 0,0-1 0,0 0 0,1-1 0,-1 1 0,-1-1 0,1 1 0,0-1 0,0-1-18,-4 4-25,0-4-420,-15 7 351,15-2 94,0-1 0,0 0 0,-1 0 0,1 0 0,0 0 0,0 1 0,0-1 0,0 0 0,0 0-1,0 0 1,0 1 0,0-1 0,0 0 0,0 0 0,0 0 0,0 0 0,0 1 0,0-1 0,0 0 0,0 0 0,0 0 0,0 1 0,0-1 0,0 0 0,0 0 0,1 0 0,-1 0 0,0 1 0,0-1 0,0 0 0,0 0 0,0 0 0,0 0 0,1 1 0,-1-1 0,0 0 0,0 0 0,0 0 0,0 0-1,1 0 1,-1 0 0,0 0 0,0 0 0,0 0 0,0 0 0,1 0 0,-1 1 0,0-1 0,0 0 0,0 0 0,1 0 0,-1 0 0,0 0 0,0-1 0,0 1 0,1 0 0,-1 0 0,0 0 0,0 0 0,4 0 24,-1 0 0,1 0 0,-1 0 1,0-1-1,1 1 0,-1-1 0,1 0 0,-1 0 1,0 0-1,0-1 0,0 1 0,0-1 0,2 0-24,23-9 51,-12 3-4,-12 7-102,-7 3-166,2-2 201,-3 10-281,6-9 310,1 0 0,-1 0 0,1 0 0,-1 0 0,1-1 0,-1 1 0,1-1 0,0 0 0,-1 0 1,1 0-1,-1 0 0,1 0 0,0 0 0,-1-1 0,1 1 0,-1-1 0,1 0 0,-1 0 0,2 0-9,4-3 34,-1 0-1,1-1 0,-1 0 1,0 0-1,0 0-33,8-7 37,37-35 141,-32 35-134,-17 10-36,0 1 0,0-1 0,0 0-1,0 0 1,0 0 0,0-1 0,0 1 0,-1-1 0,1 1 0,-1-1 0,2-2-8,5-17-35,-9 22 23,0-1 4,-6-11-56,6 11 77,0 1 1,0 0-1,0 0 1,0-1-1,0 1 1,0 0-1,0 0 1,-1-1 0,1 1-1,0 0 1,0 0-1,0 0 1,0-1-1,0 1 1,0 0-1,-1 0 1,1 0-1,0-1 1,0 1-1,0 0 1,-1 0 0,1 0-1,0 0 1,0-1-1,0 1 1,-1 0-1,1 0 1,0 0-1,0 0 1,-1 0-1,1 0 1,0 0-1,0 0 1,-1 0 0,1 0-1,0 0 1,0 0-1,-1 0 1,1 0-1,0 0 1,0 0-1,-1 0 1,1 0-1,0 0 1,0 0-1,0 0 1,-1 1-1,1-1-13,0 0 55,-18 21 613,8-8-329,6-7-131,-1-1 1,1 1 0,0 0-1,1 0 1,-2 4-209,2-4 246,-1 0-1,0 1 1,0-2 0,0 1 0,-3 3-246,1-4 412,1 0 1,-1 0 0,-1-1-1,1 0 1,-1 0 0,-7 3-413,11-5-329,0-1 1,-1 0-1,1 1 1,-1-2 0,0 1-1,1 0 1,-1-1-1,0 1 1,-2-1 328,-31 14-2120,-56 11 1484,-8 3 584,42-21 193,26-4-77,-28 2-28,52-4-7,2-2 23,9-1 12,4 2-38,1-1-1,-1 1 1,1 1-1,-1-1 1,0 1-1,1 0-25,8 1 6,-3-1 13,-1-1 0,1 0-1,-1-1 1,1-1 0,-1 0 0,11-3-19,29-5 22,-42 8-22,34-8 0,-38 11-5,-2-1 2,0 0-1,0 0 0,0 1 0,0-2 0,0 1 1,0 0-1,0-1 0,0 1 0,1-1 4,-4 0 8,0 1 4,-3 0-9,-91 4-275,76-3 264,-19 3-8,15-2-3,1 0-1,-1-2 1,0 0 0,1-1 0,-8-2 19,11 0-7,-1 0-26,0 1 1,0 1 0,-10 1 32,29 0 1,-1 0 1,1 0-1,0 1 1,-1-1-1,1 0 1,0 0 0,-1 0-1,1 0 1,-1 0-1,1 0 1,0 0-1,-1-1 1,1 1-1,0 0 1,-1 0-1,1 0 1,0 0-1,-1 0 1,1 0-1,0-1 1,-1 1-1,1 0 1,0 0 0,-1-1-1,1 1 1,0 0-1,0 0 1,-1-1-1,1 1 1,0 0-1,0-1 1,0 1-1,-1 0 1,1-1-2,1 1 2,-1-1 1,0 1-1,1-1 0,-1 1 1,1 0-1,-1-1 1,1 1-1,-1 0 0,1-1 1,-1 1-1,1 0 1,-1 0-1,1 0 0,-1-1 1,1 1-1,-1 0 1,1 0-1,0 0 0,-1 0 1,1 0-1,-1 0 1,1 0-1,0 0 0,-1 0 1,1 0-3,15-1 99,0 0 0,0-1 0,15-5-99,-13 3 100,1 1-1,-1 0 1,1 1 0,2 1-100,-19 1-13,8 0-310,0 1 0,0 0 0,0 0-1,4 2 324,0-1-2770,-32-5 2102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11"/>
    </inkml:context>
    <inkml:brush xml:id="br0">
      <inkml:brushProperty name="width" value="0.1" units="cm"/>
      <inkml:brushProperty name="height" value="0.1" units="cm"/>
      <inkml:brushProperty name="color" value="#F8F8F8"/>
    </inkml:brush>
  </inkml:definitions>
  <inkml:trace contextRef="#ctx0" brushRef="#br0">78 103 728,'2'1'7,"-1"1"1,1-1-1,-1 0 0,1-1 1,-1 1-1,1 0 1,0 0-1,-1-1 0,1 1 1,0-1-1,0 1 0,-1-1 1,1 0-1,0 0 0,0 0 1,0 0-1,-1 0 1,1 0-1,0 0 0,0-1-7,22 3 322,-20 0-137,-14-6-9,-11-2-110,-66 6 6,69 0-24,13 0-13,13 0-14,73 6 676,-43 0-271,-37-6-412,5-3 82,-4 1-88,-5 0 8,0 1 0,0-1 0,0 1 0,-1 0-1,1 0 1,0 1 0,0-1 0,-4 0-16,5 2 11,0-1 1,0 0-1,0 0 0,0 0 1,0-1-1,0 1 0,0 0 1,0-1-1,0 1 0,0-1 1,1 0-1,-1 1 1,0-1-1,0 0 0,1 0 1,-2-1-12,1 1 126,2 1-105,0 0 22,0 0 50,0 0 11,0 0-25,0 0 1,0 0 32,0 0-1,0 0-37,0 0 5,0 0 34,0 0-3,0 0-68,25-13 302,-24 13-340,12-3 166,-9 2-44,-8 0-18,3 1-101,0 0 0,-45-3 246,46 3-232,0 0 7,0 0-9,0 0 7,0 0 45,0 0 12,0 0-15,19 2 901,-3-5 942,-16 3-1870,-22-15 710,2 15-261,15 0 213,13 0-363,26 3-4019,-33-3 3514,-1 0-18,0 0 46,0 0 10,0 0-18,0 0 22,0 0 93,-1-2 9,1 1-1,0 0 1,0 0 0,0-1-1,-1 1 1,1 0 0,-1 0-1,1 0 1,-1-1 0,1 1 0,-1 0-1,0 0 1,1 0 0,-1 0-1,0 0 1,0 0 0,0 1-1,0-1 1,0 0 0,0 0 0,0 0-1,0 1 1,0-1 0,0 1-1,0-1 1,0 1 0,-1-1-1,1 1 22,-1-1-17,-9-2-234,30 9 173,2-3 117,-21-3-37,0-1 1,0 1 0,0 0 0,0 0-1,1 0 1,-1 0 0,0 0-1,0 0 1,0 0 0,0 0 0,0 0-1,1 0 1,-1 0 0,0 0-1,0 0 1,0 0 0,0 0 0,1 0-1,-1 0 1,0 0 0,0 0 0,0 0-1,0 0 1,1 0 0,-1 1-1,0-1 1,0 0 0,0 0 0,0 0-1,0 0 1,0 0 0,1 0 0,-1 0-1,0 0 1,0 1 0,0-1-1,0 0 1,0 0 0,0 0 0,0 0-1,0 0 1,0 1 0,0-1-1,0 0 1,0 0 0,0 0 0,0 0-1,0 1 1,0-1 0,0 0-3,-1-1 9,0 0 0,0 0 0,0 0 1,0 0-1,-1 0 0,1 0 0,0 1 1,-1-1-1,1 0 0,-1 1 0,1-1 0,-1 1 1,1 0-1,-1 0 0,0-1-9,-7-2 30,15 7-37,-2-2 4,-1-1 0,0 1 0,1-1 0,-1 0 1,1 0-1,-1 0 0,1 0 0,0-1 0,-1 1 0,1-1 0,0 0 0,-1 0 0,1 0 0,1-1 3,-5 1 1,19 3 150,-19-3-150,0 0 1,0 0-1,0 0 1,0 0-1,0 0 1,0 0 0,0 0-1,1 0 1,-1 0-1,0 0 1,0 0 0,0 0-1,0 0 1,0 0-1,0-1 1,0 1 0,1 0-1,-1 0 1,0 0-1,0 0 1,0 0 0,0 0-1,0 0 1,0 0-1,0 0 1,0 0 0,0 0-1,1 0 1,-1-1-1,0 1 1,0 0-1,0 0 1,0 0 0,0 0-1,0 0 1,0 0-1,0 0 1,0-1 0,0 1-1,0 0 1,0 0-1,0 0 1,0 0 0,0 0-1,0 0 1,0 0-1,0-1 1,0 1 0,0 0-1,0 0 1,0 0-1,0 0 1,0 0 0,0 0-1,0 0 1,-1-1-1,1 1 1,0 0 0,0 0-2,-17-14 40,16 14-46,-13 0-67,6 3 11,8-3 61,0 1 0,0-1 0,0 0 0,0 0 0,0 0 0,0 0 0,0 0 0,0 1 0,0-1 0,0 0 0,0 0 0,0 0 0,0 0 0,0 0 0,0 1-1,0-1 1,0 0 0,0 0 0,0 0 0,1 0 0,-1 0 0,0 0 0,0 1 0,0-1 0,0 0 0,0 0 0,0 0 0,1 0 0,-1 0 0,0 0 0,0 0 0,0 0 0,0 0 0,0 0 0,1 0 0,-1 0 0,0 0 0,0 1-1,0-1 1,0 0 0,0 0 0,1 0 0,-1-1 0,0 1 0,0 0 0,0 0 1,59 14-41,-31-10 54,1-1 0,0-1-1,19-1-12,-45-3 2,-1-1-1,-9 4 37,4-2-30,0 1 0,0 0 0,0 0 0,0 0 0,0 0 1,0 0-1,0 1 0,-2 0-8,-30 3 17,35-4-10,1 1-5,0 0 0,0 0-1,-1 0 1,1 0 0,1 0 0,-1-1 0,0 1 0,0 0 0,0-1 0,0 1-1,0-1 1,1 0 0,-1 1 0,0-1 0,0 0 0,1 1-2,20 4 26,2-1 58,-8-1 86,0-1-1,0 0 1,6-1-170,21 4 640,-42-5-553,-1-2 981,-6 0-998,0 1 0,0-1 1,0 1-1,0 0 0,0 0 1,0 1-1,0 0 0,0 0 1,0 0-1,-1 1 1,1 0-1,-4 1-70,-27 2 246,12-1-1146,25-3 887,0 0-1,0 0 1,0 0 0,0 0 0,0 0-1,0 0 1,0 0 0,0 0 0,0 0-1,0 0 1,0 0 0,0 0 0,0 0-1,0 0 1,0 0 0,0 0 0,0 0-1,0 0 1,1 0 0,-1 1 0,0-1-1,0 0 1,0 0 0,0 0 0,0 0-1,0 0 1,0 0 0,0 0 0,0 0-1,0 0 1,-1 0 0,1 0 0,0 0-1,0 0 1,0 0 0,0 0 0,0 0-1,0 0 1,0 0 0,0 0 0,0 0-1,0 0 1,0 0 0,0 1 0,0-1-1,0 0 1,0 0 0,0 0 0,0 0 13,14 1-368,28-2-73,-2 0 221,-1 2 0,7 3 220,-46-4-1,26 2-195,-17-2 127,-16-3 109,-37-5-30,38 7-18,6 1 5,-1 0 0,0-1 0,1 1 0,-1 0 0,0 0 0,0 0 0,0 0-1,1-1 1,-1 1 0,0 0 0,0 0 0,1 1 0,-1-1 0,0 0 0,0 0 0,1 0 0,-1 0 0,0 1-1,0-1 1,1 0 0,-1 1 0,0-1 0,1 0 0,-1 1 0,0-1 0,1 1 0,-1-1 0,1 1-1,-1 0 4,4 0-3,0 0 0,0 1 0,1-1-1,-1 0 1,0-1 0,1 1-1,-1 0 1,0-1 0,1 0 3,-2 0-1,6 2 1,6 0-2,1-1 1,-1 0 0,0-1 0,0-1 0,0 0 0,13-3 1,14 1 8,-27 1 21,-26 3-32,-10 2-7,4-3-5,0 2-1,1 0 0,-3 1 16,20-3-2,-1 0-1,1 0 0,0 0 1,0 0-1,0 0 0,-1 0 0,1 0 1,0 0-1,0 0 0,-1 0 1,1 0-1,0 0 0,0 0 0,-1 0 1,1 0-1,0 1 0,0-1 1,0 0-1,-1 0 0,1 0 0,0 0 1,0 0-1,0 1 0,0-1 0,-1 0 1,1 0-1,0 0 0,0 1 1,0-1-1,0 0 0,0 0 0,0 0 1,0 1-1,-1-1 0,1 0 1,0 0-1,0 1 0,0-1 0,0 0 1,0 0-1,0 1 0,0-1 1,0 0-1,0 0 0,0 1 0,1-1 1,-1 0-1,0 0 0,0 0 0,0 1 1,0-1 2,2 1-4,0 0 0,-1 0 0,1 0 0,0-1 0,0 1 0,0 0 0,0-1 0,0 1 0,0-1 0,0 0 0,0 0 0,0 0 4,22 2 0,100-5 129,-88-3-122,-28 6-8,-9 0 0,-21 1-4,-22 2-3,-40 3-9,78-5-3,18 0-23,26 0-21,7-4 69,-4-3 13,2 0-18,0 3 0,-30 2 10,23-2 56,-27 2-35,-16 0-18,-16 1-13,-105 9 378,110-5-34,17-1-13,10-1-150,37-1 770,20-3-951,13 0 976,-33-5-437,-19 2-215,-81 9-2884,-14 4 2560,15 1-1078,52-9 1053,18 3-144,46-7-134,-54 4 298,1-1 0,-1 0 0,0-1 0,0 0-1,2-1 6,0 0-6,148-39-229,-153 41 224,-6 1 10,0 0 1,0 0 0,1 0-1,-1 0 1,0 0 0,0 0-1,1 0 1,-1 0 0,0 0-1,0 0 1,0 0 0,1 0-1,-1 0 1,0-1 0,0 1-1,1 0 1,-1 0 0,0 0-1,0 0 1,0 0 0,0 0-1,1 0 1,-1-1 0,0 1-1,0 0 1,0 0 0,0 0-1,0-1 1,1 1 0,-1 0-1,0 0 1,0 0 0,0-1-1,0 1 1,0 0-1,0 0 1,0-1-6,-8 5-2,-36 12-61,13-6-53,2 2-1,-7 4 123,27-12 18,-2 2 67,25-4-26,2-4-45,0-1 0,0 0 1,-1-1-1,1-1-14,5-5 27,-8 4-12,-1 0-1,-1 0 1,5-4-15,-3 2 0,-12 7 0,8-8 0,23-18-194,-31 26 188,-1 1-2,0 0 0,0 0 0,0 0-3,0 0-10,0 0-2,0 0 7,0 0 5,0 0-2,0 0 4,0 0 1,0 0 0,0 0 0,0 0 0,0 0 0,-1 1 1,-52 31-20,36-23 51,-1 0 0,0-2 0,-1 0-1,0-1-23,11-3 28,6-3 23,1 1 0,0 0 0,-1-1 0,1 1-1,-1 0 1,1 0 0,0 0 0,0 0 0,-1 0 0,1 1-1,0-1 1,0 1-51,1 4 664,12-8-391,20-9 123,-1-1 1,0-1-1,22-14-396,-35 11-710,-16 13 628,-1 1 0,1 0 1,0 0-1,0 1 0,0-1 0,0 0 1,1 1-1,-1-1 0,0 1 0,2-1 82,-4 2-8,0 0-1,0 0 1,0 0 0,1 0-1,-1 0 1,0 0 0,0 0-1,0 0 1,1 0 0,-1 0-1,0 0 1,0 0 0,0 0-1,0 0 1,1 0 0,-1 0-1,0 0 1,0 0 0,0 0-1,0 0 1,1 0 0,-1 0-1,0-1 1,0 1 0,0 0-1,0 0 1,0 0 0,1 0-1,-1 0 1,0 0 0,0-1-1,0 1 1,0 0 0,0 0-1,0 0 1,0 0 0,0-1-1,0 1 1,0 0 0,0 0-1,0 0 1,0-1 0,0 1-1,0 0 1,0 0 0,0 0-1,0 0 1,0-1-1,0 1 1,0 0 0,0 0-1,0 0 9,-24 8-399,-18 15 514,26-14-30,0 0-1,0-2 0,-1 0 1,0 0-1,-5 0-84,-13 3-43,18-5 47,0 0 0,0-1 1,-1-1-1,0-1 0,1 0 1,-14-1-5,-109 7 224,54 0-159,82-7-60,0-1 0,-1 1 0,1-1 0,-1 1 0,1 1 0,0-1 0,-3 2-5,3-2 5,1 0-1,-1 1 0,0-2 0,0 1 1,-1 0-1,1-1 0,0 0 0,0 0 1,0 0-1,0 0 0,0 0 0,0-1 1,0 0-1,0 0-4,-20-4 0,21 4 0,-7-1 7,0 0 0,0 1 0,0 0 0,0 0 0,0 1 0,0 0 0,-1 1-7,-16 7 21,25-8-20,1 1 1,0 0 0,0-1 0,-1 1 0,1-1-1,0 1 1,-1-1 0,1 0 0,0 0-1,-1 0 1,1 1 0,0-1 0,-1 0-1,1-1 1,0 1 0,-1 0 0,1 0 0,-1-1-1,1 1 1,-1-1-2,2 1 8,9 2 31,8 0 0,0-1 0,0-1 1,4 0-40,35 2 106,-28 0-90,-15-3-11,1 0 0,0 0 0,3-2-5,56-7 23,120 3 276,-150 6-301,-27 2 6,0-2-1,0 0 0,3-1-3,-10 1 9,-1 0-14,0 0 1,0-1-1,0 0 0,0 0 0,0-1 1,0 0-1,2-1 5,66-41 199,-51 21 355,-24 24-500,21-15 694,-18 14-957,-1 0-1040,-5 2 851,2-1 378,-35 13-274,13-4 265,13-5 22,-1 0-1,0 0 0,0-1 0,-8 1 8,17-4 2,0 0-1,0 0 1,0 0-1,0 0 1,0 0-1,0 0 0,0 1 1,0-1-1,0 0 1,0 1-1,0-1 1,0 0-1,0 1 0,0 0 1,0-1-1,0 1 1,0-1-1,1 1 0,-1 0 1,0 0-2,1-1 2,1 1 0,-1-1 0,1 0 0,-1 0 0,0 1 0,1-1-1,-1 0 1,1 0 0,-1 0 0,1 0 0,-1 1 0,1-1 0,-1 0 0,1 0 0,-1 0 0,1 0 0,-1 0 0,1 0 0,-1 0 0,1 0 0,0 0 0,-1-1 0,0 1-1,1 0 1,-1 0 0,1 0 0,-1-1 0,1 1 0,-1 0 0,1 0-2,20-6 10,-10 4-4,0-1 1,0-1 0,0 1-1,0-2 1,6-3-7,4-3 42,-18 10-32,0-1 0,0 1-1,0-1 1,1 0 0,-1 0-1,-1 0 1,1-1-1,0 1 1,1-2-10,-3 3 5,3 0-2,-3 1 2,1-2-2,-1 1 2,1-1-2,-2 2-7,0 0 0,0-1 0,1 1 0,-1 0 0,0-1 0,0 1 0,0 0 0,0-1 0,1 1-1,-1-1 1,0 1 0,0 0 0,0-1 0,0 1 0,0 0 0,0-1 0,0 1 0,0-1 0,0 1 0,0 0 0,0-1 0,-1 1 0,1 0-1,0-1 1,0 1 0,0 0 0,0-1 0,-1 1 0,1 0 0,0-1 0,0 1 0,0 0 0,-1-1 0,1 1 0,0 0 0,-1 0 0,1-1 0,0 1-1,-1 0 1,1 0 0,0 0 0,-1 0 0,1-1 0,0 1 0,-1 0 0,1 0 0,0 0 0,-1 0 0,1 0 0,-1 0 0,1 0 0,0 0 0,-1 0-1,1 0 1,0 0 0,-1 0 0,1 0 0,-1 0 0,1 1 4,-1-1-113,-17 15-334,15-14 446,1 1 2,0-2 4,-1 1 5,-1 0 1,1 0-1,0 1 0,-1-1 0,1 1 0,0 0 0,0 0 0,0 0 0,-2 2-10,4-3-9,-1 0 0,1 0 0,0 0 0,-1 0 1,1 0-1,-1 0 0,0-1 0,1 1 1,-1 0-1,1-1 0,-1 1 0,0-1 0,-1 1 9,3-1-4,-1 0 8,-2 4-2,-46 39 103,46-40-76,0-1 1,-1 0-1,1 0 1,-1 0-1,1 0 0,-1-1 1,1 1-1,-4 0-29,-15 7 214,14-5-145,-1-1-1,0 1 1,0-1-1,0-1 0,0 0 1,-1 0-1,1 0 0,-5-1-68,1 0 235,0 1 0,0 1 0,-4 2-235,4-3 217,0 0-1,0 0 0,0-1 0,0-1 1,0 0-1,-13-2-216,-14 0 784,-59 8 1180,86-5-1776,1-1 0,0-1 0,-12-1-188,-16-5-2470,-20-5 622,-49-7 1079,67 13 684,-1 2 1,-32 2 84,71 2 32,0-1 0,0 1-1,0-1 1,0 0 0,0-1 0,0 1 0,0-1 0,1 0 0,-1 0 0,-2-1-32,-6-3 238,12 5-90,-30-13 732,26 14-816,1-1 0,0 0 1,-1 1-1,1-1 0,0-1 0,0 1 0,-1 0 0,1-1 0,-1 0-64,-20-9 946,23 11-725,1-3-1844,0 3-4467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1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97 192 7448,'0'0'0</inkml:trace>
  <inkml:trace contextRef="#ctx0" brushRef="#br0" timeOffset="1">0 103 728,'0'0'9,"0"0"10,0 0 17,0 0 27,0 0 91,0 0 26,0 0-9,0 0 14,0 0 70,0 0 10,0 0-26,0 0-2,0 0 22,0 0 4,0 0-6,0 0-14,0 0-54,0 0 4,0 0 71,0 0 2,0 0-85,0 0 0,0 0 86,0 0-11,0 0-127,0 0-4,0 0 93,0 0 19,0 0-10,0 0-22,0 0-73,0 0 15,0 0 113,0 0-4,0 0-128,0 0-23,0 0 39,0 0 32,0 0 72,0 0-9,0 0-126,0 0-1,0 0 103,0 0 9,0 0-63,0 0 19,0 0 119,3 2-26,14 5-368,30 17 1126,-44-22-1359,-1-1 0,1 1 0,0 0 0,-1 0 0,0 0 0,1 1 0,-1-1 0,0 0 0,0 1 0,0-1 0,0 1 0,-1 0 0,1 0 0,-1 0 328,1 3-565,-2-5 541,0-1 1,-1 1-1,1-1 1,0 0 0,1 1-1,-1-1 1,0 1-1,0-1 1,0 0 0,0 1-1,0-1 1,0 1-1,0-1 1,1 0 0,-1 1-1,0-1 1,0 1-1,0-1 1,1 0 0,-1 1-1,0-1 1,1 0-1,-1 0 1,0 1 0,1-1-1,-1 0 1,0 0-1,1 1 1,-1-1 0,0 0-1,1 0 1,-1 0-1,1 0 1,-1 1 0,0-1-1,1 0 24,0 0 8,-1-7 148,-1 4-154,0 0 2,0 0 0,0 0 1,0 0-1,0 0 0,0 1 1,-1-1-1,1 0 0,-1 1 1,1-1-1,-1 1 0,0 0 1,0-1-1,-1 1 1,1 0-1,-2-1-4,-13-7-70,13 8 42,-1-1-1,0 0 1,1 0 0,-1 0-1,1-1 1,-3-2 28,-4-16-107,11 21 94,-2-4-18,10-14-69,-8 18 88,-2-20-428,-7 13 523,9 8-78,0 0 0,0-1 0,0 1 0,0 0 0,0 0-1,0-1 1,0 1 0,-1 0 0,1 0 0,0 0 0,0-1 0,0 1 0,-1 0 0,1 0 0,0 0 0,0-1 0,0 1 0,-1 0 0,1 0 0,0 0 0,0 0 0,-1 0 0,1 0 0,0-1 0,-1 1 0,1 0 0,0 0 0,-1 0-5,1 0 33,0 0 4,4 4-194,0-3 139,-1 1-1,1 0 1,0 1-1,-1-1 1,1 1 0,-1-1-1,0 1 1,0 0 0,0 0-1,1 2 19,11 9-100,-10-10 95,-1 0 1,1 0-1,-1 0 1,0 1-1,-1-1 1,1 1-1,-1 0 1,0 0-1,2 4 5,3 4-2,-7-10 14,0-2 21,0 1 0,0 0 0,0 0 0,0-1 0,1 1 0,-1-1 0,0 1 0,1-1 0,-1 0 0,1 1 0,-1-1 0,1 0 0,0 0 0,1 1-33,-2-2 53,-1 0-37,0 0 1,0-1-1,0 1 0,0 0 1,0 0-1,-1 0 1,1-1-1,0 1 0,0 0 1,0 0-1,0 0 1,0-1-1,0 1 0,0 0 1,0 0-1,0-1 1,0 1-1,0 0 0,0 0 1,0 0-1,0-1 1,0 1-1,0 0 0,0 0 1,0 0-1,1-1 1,-1 1-1,0 0 0,0 0 1,0 0-1,0 0 1,0-1-1,0 1 0,1 0 1,-1 0-1,0 0 1,0 0-1,0 0 0,0-1 1,1 1-1,-1 0 1,0 0-1,0 0 0,0 0 1,1 0-1,-1 0 1,0 0-1,0 0 0,1 0 1,-1 0-1,0 0 1,0 0-1,0 0 0,1 0 1,-1 0-1,0 0 1,0 0-1,0 0 0,1 0 1,-1 0-1,0 0 1,0 0-1,0 0 0,1 1 1,-1-1-1,0 0 0,0 0-16,-8-22 398,7 19-342,0 0-1,0 0 1,0 0-1,0 0 1,0 1-1,-1-1 1,1 0-1,-1 1 1,0-1-1,0 1 0,0-1 1,0 1-1,0 0 1,0 0-1,-1 0 1,0-1-56,-9-7 173,-8-4 483,20 13-589,-18-13 1022,7 10-371,0-1-88,5-1-2951,6 6 2077,0 0 12,0 0 17,0 0 7,0 0 20,0 0 56,0 0 12,0 0-24,0 0 3,0 0 17,0 0 10,0 0 29,0 0 22,0 0 45,0 0-1,0 0-41,0 0-5,0 0 1,0 0 0,0 0 0,21 13-180,-17-8 239,1 0 0,0 0 1,0-1-1,1 0 0,-1 0 0,2 1 5,20 13-15,-14-5 122,-12-11-85,0 0 0,0-1 0,0 1 0,1-1 1,-1 0-1,0 1 0,1-1 0,-1 0 0,1 0 0,0 0 1,-1 0-1,1 0 0,0 0 0,-1 0 0,1-1 0,0 1 0,0-1 1,0 1-1,0-1-22,-2 0 3,0 0 0,1 0 0,-1 0 0,0 0 0,0 0 0,0 0 0,0 0 0,1 0 0,-1 0 0,0 0 0,0 0 0,0 0 0,0 0 0,0 0 1,1-1-1,-1 1 0,0 0 0,0 0 0,0 0 0,0 0 0,0 0 0,0-1 0,1 1 0,-1 0 0,0 0 0,0 0 0,0 0 0,0 0 0,0-1 0,0 1 0,0 0 0,0 0 0,0 0 0,0 0 0,0-1 1,0 1-1,0 0 0,0 0 0,0 0 0,0-1 0,0 1 0,0 0-3,-4-13 240,-14-18 96,16 27-321,-1 0 0,1 0 1,-1 0-1,0 1 0,-1-1 0,1 1 0,-1 0 1,1 0-1,-1 0 0,0 0 0,0 1 1,-1-1-1,1 1 0,-3-1-15,2 0-48,-5-1-64,10 4 109,-1 0-1,1 0 1,0 0-1,-1 0 1,1-1-1,-1 1 1,1 0-1,-1 0 1,1-1-1,0 1 1,-1 0 0,1 0-1,0-1 1,-1 1-1,1 0 1,0-1-1,-1 1 1,1-1-1,0 1 1,0 0-1,0-1 1,-1 1-1,1-1 1,0 1-1,0-1 1,0 1 0,0 0-1,0-1 1,0 1-1,0-1 1,0 1-1,0-1 1,0 1-1,0-1 1,0 1-1,0-1 1,0 1-1,0-1 1,0 1 3,2-6-28,0 11-626,-2-3 688,0 1 0,0-1 0,0 0 1,0 0-1,1 1 0,-1-1 0,1 0 0,-1 0 0,1 0 1,0 1-1,0-1 0,0 0 0,0 0 0,0 0 1,0-1-1,0 1 0,1 0 0,-1 0 0,1-1 0,0 1 1,-1-1-1,2 2-34,-2-3 101,21 24 2203,-14-21-2154,-6-2-48,1 0 1,-1-1-1,0 1 0,0 0 1,0 0-1,1 0 0,-1 1 0,0-1 1,0 1-103,-2-2 81,0 0 28,0 0 30,0 0 18,0 0 30,4 0-52,0 0 1,0-1-1,-1 1 0,1-1 1,0 0-1,-1 0 0,1-1 1,0 1-136,15-6-1507,13 1-2277,-31 6 3752,12-6-75,-12 6 101,-1 0-5,0 0-10,0 0-7,0 0-16,0 0-7,0 0-10,0 0 6,0 0 38,0 0 9,-8 15-130,7-13 134,-1 0-1,0 1 1,1-1 0,-1 1 0,1-1-1,0 1 1,0-1 0,0 1 0,0 0 4,1-3 1,0 1-2,-1 1-1,1-1 1,0 0-1,0 1 1,-1-1-1,1 0 1,0 1-1,0-1 1,1 1-1,-1-1 1,0 0-1,0 1 1,1-1-1,-1 0 1,1 1-1,-1-1 2,0 0 7,25 6 137,-22-6-128,1 0-1,-1 0 1,0 0 0,0-1 0,1 1 0,-1-1 0,0 0-1,0 0 1,1 0 0,-1 0 0,0-1 0,1 1-1,0-1-15,18-1 63,-13 3-15,8-3 220,-15 1-250,0-1 0,0 1-1,0-1 1,0 1-1,0-1 1,-1 0-1,1 0 1,0 0-1,-1 0 1,1-2-18,-1 3 1,4-3 22,13 4-10,-17 0-26,-1 0-7,0 0-16,0 0 1,0 0 19,0 0-4,0 0 3,0 0 2,0 0 4,0 0-2,14 9-35,2-13 44,-15 4-9,-1 0-3,0 0 1,0 0-5,0 0-41,0 0-11,0 0 0,0 0 6,0 0 29,0 14-76,2-11 113,8 11 96,-9-13-70,-1 0 0,1 0 0,-1 0-1,1-1 1,-1 1 0,1 0 0,-1-1-1,1 1 1,0 0 0,0-1 0,-1 1 0,1 0-1,0-1 1,0 1 0,0-1 0,-1 0-1,1 1 1,0-1 0,0 0 0,0 1 0,0-1-26,0 0 2,-1 0 79,25 5 527,-14-3 397,-1 0 0,1 0 0,10-1-1005,-20-1 81,22-1 1406,-11-7-50,-8 6-2148,-1-1-1,1 1 1,-1-1 0,0 0-1,0 0 1,0 0 0,-1 0-1,1-1 712,-2 3-25,-1 1 16,0 0-1,0 0 1,0 0-1,0 0 1,0 0-1,0 0 1,0 0-1,0 0 1,1 0-1,-1 0 1,0 0-1,0 0 1,0 0-1,0 0 1,0 0-1,0 0 1,0 0-1,0 0 1,1 0-1,-1 0 0,0 0 1,0 0-1,0 0 1,0 0-1,0 0 1,0 0-1,0 0 1,0 0-1,0 0 1,0 1-1,1-1 1,-1 0-1,0 0 1,0 0-1,0 0 1,0 0-1,0 0 1,0 0-1,0 0 1,0 0-1,0 0 1,0 1-1,0-1 1,0 0-1,0 0 1,0 0-1,0 0 1,0 0-1,0 0 1,0 0-1,0 0 1,0 1-1,0-1 1,0 0-1,0 0 1,0 0-1,0 0 1,0 0-1,0 0 1,0 0-1,0 0 1,0 0-1,0 1 1,-1-1-1,1 0 1,0 0-1,0 0 1,0 0-1,0 0 10,0 1-39,-1-1-1,1 1 0,0 0 1,0-1-1,0 1 0,-1 0 0,1-1 1,0 1-1,0 0 0,0 0 1,0-1-1,0 1 0,0 0 1,0-1-1,1 1 0,-1 0 1,0-1-1,0 1 0,0 0 1,1-1-1,-1 1 40,0 0 0,1 0 0,-1 0 0,0 0 0,1 0 0,-1 0 0,1 0 0,-1 0 1,1-1-1,0 1 0,-1 0 0,1 0 0,0-1 0,-1 1 0,1 0 0,0-1 0,0 1 0,-1-1 0,1 1 1,0-1-1,0 0 0,0 1 0,0-1 0,0 0 0,0 1 0,0-1 0,0 0 0,0 0 0,0 0 0,0 0 0,0 0 14,1 1 3,0 1 0,1-1 0,-1 0 1,0-1-1,1 1 0,-1 0 0,1-1 1,-1 0-1,1 1 0,-1-1 0,1 0-17,24 7 244,-26-6-237,-1-1-4,0 0 1,1 1 0,-1-1-1,0 0 1,0 1-1,1-1 1,-1 0 0,0 1-1,1-1 1,-1 0-1,0 1 1,1-1-1,-1 0 1,1 0 0,-1 0-1,0 1 1,1-1-1,-1 0 1,1 0 0,-1 0-1,1 0 1,-1 0-1,1 0 1,-1 0-1,0 0 1,1 0 0,-1 0-1,1 0 1,-1 0-1,1 0 1,-1 0 0,1 0-1,-1-1 1,0 1-1,1 0 1,-1 0 0,1-1-4,22-5 109,-18 4-99,-4 2 11,17-11 115,-18 10-129,1 1-1,0-3-3,0 3 2,1-2-2,1 0-11,0 0-1,0 0 1,0 1-1,1-1 1,-1 1-1,0 0 1,1 0-1,0 0 9,-4 1-12,1-1 4,8-2 5,-8 2-3,0 1-1,4-1 6,-5 1 2,1 0 1,-1 0-1,0 0 1,1 0-1,-1 0 1,1 0 0,-1 0-1,1 0 1,-1 0-1,1 0 1,-1 0-1,1 0 1,-1 0-1,1 0 1,-1 1-1,0-1 1,1 0-1,-1 0 1,1 1 0,-1-1-1,0 0 1,1 1-1,-1-1 1,0 0-1,1 1 1,-1-1-1,0 0 1,0 1-1,1-1 1,-1 1-1,0-1 1,0 0-1,0 1 1,1-1 0,-1 1-1,0-1 1,0 1-1,0-1 1,0 1-1,0-1-1,0 1 3,0 0 0,1-1 0,-1 1 0,0 0 0,0 0 0,1-1-1,-1 1 1,1-1 0,-1 1 0,0 0 0,1-1 0,-1 1 0,1-1 0,-1 1-1,1-1 1,0 1 0,-1-1 0,1 1-3,0-1 48,-1 1-8,1-1-1,-1 1 0,1 0 1,-1-1-1,1 1 1,-1-1-1,1 1 1,0-1-1,-1 1 0,1-1 1,0 1-1,-1-1 1,1 0-1,0 1 1,0-1-1,0 0 0,-1 0 1,1 0-1,0 1 1,1-1-40,16 3 634,-5-3 3,-1-1 1,1 0 0,11-3-638,-7 1 909,1 0 1,17 0-910,-35 3 101,15-11-3960,-15 11 3847,0 0 0,0-1 0,1 1 0,-1 0-1,0-1 1,1 1 0,-1 0 0,0 0-1,1-1 1,-1 1 0,1 0 0,-1 0 0,0 0-1,1-1 1,-1 1 0,1 0 0,-1 0-1,0 0 1,1 0 0,-1 0 0,1 0 0,-1 0-1,1 0 1,-1 0 0,0 0 0,1 0-1,-1 0 1,1 0 0,-1 0 0,1 1 0,-1-1-1,0 0 13,24 7-714,11 2 93,-16-8 628,3-4 10,-6 0 42,-13 2-44,1 1 0,-1-1 0,0 0 1,0 0-1,0 0 0,0-1 0,0 1 0,0-1 1,0 0-1,-1 0 0,1 0 0,0 0 1,-1 0-1,1-1-15,23-9-7,-23 11 6,1 0 0,-1-1 0,0 1 0,1-1 1,-1 0-1,0 0 0,0 0 0,0 0 0,0 0 0,0-1 0,-1 1 0,2-3 1,-1 1 3,-1 3 2,1-2-3,-2 0-2,1 0 0,-1 2-44,-1 0 0,0 0 0,0 0 0,0 0 0,0 0 0,0 0 0,0 0 0,0 0 0,0 0 0,0 0 0,-1 0 0,1 0 0,0 0 0,-1 0 0,1 0 0,0 0 0,-1 0 0,1 0 0,-1 0 0,0 0 0,1 1 0,-1-1 0,0 0 0,1 0 0,-1 1 0,0-1 0,0 0 0,0 1 0,0-1 44,0 1-859,-4 3-523,-1 0-405</inkml:trace>
  <inkml:trace contextRef="#ctx0" brushRef="#br0" timeOffset="2">1120 137 4216,'23'-26'1124,"-23"25"-703,-5 2 1316,-22 8-7427,19-5 5050</inkml:trace>
  <inkml:trace contextRef="#ctx0" brushRef="#br0" timeOffset="3">1058 103 728,'0'0'0,"0"0"0,3 1 0,-3-1 0,0 0 0,0 0 0,0 0 0,0 0-72</inkml:trace>
  <inkml:trace contextRef="#ctx0" brushRef="#br0" timeOffset="4">1052 103 728,'0'0'9,"0"0"5,0 0-4,0 0 9,0 0 17,0 0 5,0 0 7,0 1-2,0 1-36,0-1-4,-1 1-4,1 0 4,-2 0-4,2-1 12,0 0 0,0 0 0,0 1 0,-1-1 0,1 0 1,0 1-1,1-1 0,-1 0 0,0 0 0,0 1 0,1-1 0,-1 0 0,0 0 0,1 0 0,-1 1 0,1-1 0,0 0 0,-1 0 0,2 1-14,1 3-340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17"/>
    </inkml:context>
    <inkml:brush xml:id="br0">
      <inkml:brushProperty name="width" value="0.1" units="cm"/>
      <inkml:brushProperty name="height" value="0.1" units="cm"/>
      <inkml:brushProperty name="color" value="#FFFF00"/>
    </inkml:brush>
  </inkml:definitions>
  <inkml:trace contextRef="#ctx0" brushRef="#br0">1 1 6904,'0'0'0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18"/>
    </inkml:context>
    <inkml:brush xml:id="br0">
      <inkml:brushProperty name="width" value="0.1" units="cm"/>
      <inkml:brushProperty name="height" value="0.1" units="cm"/>
      <inkml:brushProperty name="color" value="#FFFF00"/>
    </inkml:brush>
  </inkml:definitions>
  <inkml:trace contextRef="#ctx0" brushRef="#br0">16 148 728,'0'0'136,"-8"-26"1041,8 26-1155,0-1 0,0 1 0,0 0 0,0 0 0,0 0 0,0 0 0,-1 0 0,1-1 0,0 1 0,0 0 0,0 0 0,0 0 0,0 0 1,0 0-1,0 0 0,-1 0 0,1 0 0,0 0 0,0 0 0,0-1 0,0 1 0,0 0 0,-1 0 0,1 0 0,0 0 0,0 0 0,0 0 0,0 0 0,-1 0 0,1 0 0,0 0 0,0 0 0,0 0 0,0 0 0,0 0 0,-1 0 0,1 1 0,0-1 0,0 0 0,0 0 0,0 0 0,0 0 0,-1 0 0,1 0 0,0 0 0,0 0 0,0 0 0,0 1 0,0-1 0,0 0 0,0 0 0,0 0 0,0 0 0,-1 0 0,1 0 0,0 1 0,0-1 0,0 0 0,0 0 0,0 0 0,0 0 0,0 1 0,0-1 0,0 0-22,0 1 49,0-1 0,0 1-1,0 0 1,-1-1-1,1 1 1,0-1 0,0 1-1,0 0 1,1-1-1,-1 1 1,0 0 0,0-1-1,0 1 1,0 0-1,1-1 1,-1 1 0,0-1-1,0 1 1,1 0 0,-1-1-49,6 6 358,0 0 1,1-1-1,0 1 1,0-2 0,0 1-1,3 0-358,-5-2 246,28 29 1890,-26-22-1277,-7-10-854,0 0-1,0 0 0,-1 0 0,1 0 1,0 0-1,0 0 0,0 0 0,-1 0 1,1 0-1,0 0 0,0 0 0,-1 0 1,1 0-1,0 0 0,0 0 1,-1 0-1,1 0 0,0 0 0,0 0 1,-1 0-1,1 0 0,0 0 0,0-1 1,0 1-1,-1 0 0,1 0 0,0 0 1,0 0-1,0 0 0,-1-1 0,1 1 1,0 0-1,0 0 0,0 0 1,0-1-1,0 1 0,-1 0 0,1 0 1,0 0-1,0-1 0,0 1 0,0 0-4,-6-7-448,-1 1 0,2-1 0,-1 0 0,1-1 0,0 1 0,1-1 0,-1 0 0,1 0 0,-1-5 448,4 11-25,1 1 0,-1-1 0,0 1 0,0 0 0,0-1 0,0 1 0,0 0 0,0-1 0,0 1 0,-1 0 0,1 0 0,-1-1 25,-10-11-111,5 7-26,14 12 44,-4-5 74,1 1 10,1 1 0,-1-1 0,0 0 0,-1 1 0,1 0 0,1 1 9,6 6 8,-8-9-6,-1 1 0,0 0 0,0 0 0,0 0 0,0 0 0,0 0 0,0 1 0,0-1 0,-1 0 0,1 1 0,-1-1 0,0 1-1,0 0 1,0-1 0,0 1 0,0 0 0,0 1-2,-1-5 14,0 1 0,0 0 0,0 0 0,0-1 0,0 1-1,0 0 1,0-1 0,0 1 0,0 0 0,0-1 0,0 1 0,1 0-1,-1 0 1,0-1 0,0 1 0,0 0 0,0-1 0,1 1 0,-1 0 0,0 0-1,0 0 1,1-1 0,-1 1 0,0 0 0,0 0 0,1 0 0,-1 0 0,0-1-1,1 1 1,-1 0 0,0 0 0,0 0 0,1 0 0,-1 0 0,0 0 0,1 0-1,-1 0 1,0 0 0,1 0 0,-1 0 0,0 0 0,1 0 0,-1 0-1,0 0 1,1 0 0,-1 0 0,0 1 0,0-1 0,1 0 0,-1 0 0,0 0-1,0 0 1,1 1 0,-1-1 0,0 0 0,0 0 0,1 1-14,-8-20 10,6 16-8,1 0 0,-1 0 1,-1 0-1,1 0 0,0 0 1,-1 0-1,1 1 0,-1-1 1,0 1-1,0-1 0,0 1 0,0 0 1,-1-2-3,-15-8 69,15 11-51,0-1 0,0 0 1,0 0-1,0 0 0,1-1 0,-1 1 0,1-1 0,-1 0 0,1 1 0,0-1-18,-4-4 59,5 5-40,5 2-28,0-1-4,-2 1-3,0 0-1,1 0 0,-1 1 1,1-1-1,-1 1 0,0-1 1,1 1-1,-1 0 0,0 0 1,0-1-1,0 2 0,1-1 1,-1 0-1,0 0 0,0 1 1,-1-1-1,1 1 17,2 1-3,-1 1 0,1-1 0,-1 1 0,0 0 1,0 0-1,0 0 0,-1 0 0,0 0 0,1 2 3,-1 0 57,0-1-1,0 0 1,0-1-1,1 1 1,-1 0-1,1-1 0,0 1 1,1-1-1,-1 0 1,1 0-1,0 0 1,0 0-1,0-1 1,3 2-57,-7-5 14,0 1 1,0-1-1,0 0 1,0 0-1,0 0 1,1 0-1,-1 0 0,0 0 1,0 1-1,0-1 1,0 0-1,1 0 1,-1 0-1,0 0 1,0 0-1,0 0 1,1 0-1,-1 0 1,0 0-1,0 0 0,0 0 1,0 0-1,1 0 1,-1 0-1,0 0 1,0 0-1,0 0 1,1 0-1,-1 0 1,0 0-1,0 0 1,0 0-1,1 0 0,-1 0 1,0 0-1,0-1 1,0 1-1,0 0 1,1 0-1,-1 0 1,0 0-1,0 0 1,0-1-1,0 1 1,0 0-1,0 0 1,1 0-15,-3-13 304,1 11-281,0-1 0,0 1 0,0-1 0,-1 1 0,1 0 0,0 0 0,-1 0 0,0-1 0,1 2 0,-1-1 0,0 0 0,0 0-23,-41-37 684,42 38-634,0 0 0,0 0 0,0 0 0,0 0 0,0-1 0,0 1 1,0 0-1,0-1 0,1 1 0,-1 0 0,0-1 0,1 1 0,-1-1 0,1 1 1,-1-2-51,1 2 26,0 0 1,0 0-1,0 0 1,-1 0-1,1 0 1,0 0-1,-1 1 1,1-1-1,-1 0 1,1 0-1,-1 0 1,1 0 0,-1 1-1,0-1 1,1 0-1,-1 0 1,0 1-1,0-1 1,1 1-1,-2-1-26,2 1 114,0-1-67,-1 1 1,1 0 0,0-1 0,0 1-1,0-1 1,0 1 0,0-1 0,-1 1-1,1 0 1,0-1 0,0 1 0,0-1-1,0 1 1,0-1 0,0 1 0,0-1-1,1 1 1,-1 0 0,0-1 0,0 1-1,0-1 1,0 1 0,0 0 0,1-1-1,-1 1 1,0-1 0,0 1-48,1-1-122,0 0 1,-1-1-1,1 1 1,0 0-1,-1 0 1,0-1-1,1 1 1,-1 0-1,0-1 1,0 1-1,1-1 1,-1 1-1,0 0 1,-1-1-1,1 1 1,0-1-1,0 1 1,0 0-1,-1-1 1,1 1-1,-1 0 1,1 0-1,-1-1 1,0 1-1,1 0 1,-1 0-1,0 0 1,0-1 121,-7-17-934,39 33 678,-29-11 256,0-2 5,14 18-43,-13-15 52,0-1 1,0 1 0,0 0 0,-1 0 0,1 0 0,-1 0 0,0 0-1,0 2-14,-1-4 2,2 1-2,4 2 9,3 4 62,-5-1-62,-4-7-4,1 2 16,0-1-1,0 1 1,0-1-1,1 0 1,-1 0-1,0 0 1,1 0-1,1 1-20,-3-3 14,11 6 151,-8-3-162,10 6 21,-13-9 17,-1 0 6,0 0-31,3 6 49,-3-6-57,0 0 9,0 0 14,0 0 4,0 0-14,2 10 154,-2-7-174,0-2 6,0-1 1,-4 7 16,4-7-24,0 1 0,0-1 0,0 0 0,0 0 0,0 0 0,0 0 0,0 1 0,0-1 0,0 0 0,0 0 0,0 0 0,0 0 0,0 1 0,0-1 0,0 0 0,0 0 0,0 0 0,0 0 0,-1 0 0,1 1 0,0-1 0,0 0 0,0 0 0,0 0 0,0 0 0,0 0 0,-1 0 0,1 0 0,0 0 0,0 0 0,0 0 0,0 1 0,-1-1 0,1 0 0,0 0 0,0 0 0,0 0 0,0 0 0,-1 0 0,1 0-1,0 0 1,0 0 0,0 0 0,0 0 0,0 0 0,-1-1 0,1 1 0,0 0 0,0 0 0,0 0 0,-3 0 1,-4 9 0,6-8 4,1 1-2,0-1 2,-1 1-2,-7 16 152,7-16-106,0 0 0,-1 0 0,1 0 0,1 0 0,-1 1 1,0-1-1,0 0 0,1 1 0,-1-1 0,1 0 0,0 1 0,0 1-49,-7 38 1268,5-33-1612,0 1-1,0-1 0,1 1 0,0 5 345,1-3-4501,0-28 3392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19"/>
    </inkml:context>
    <inkml:brush xml:id="br0">
      <inkml:brushProperty name="width" value="0.1" units="cm"/>
      <inkml:brushProperty name="height" value="0.1" units="cm"/>
      <inkml:brushProperty name="color" value="#FFFF00"/>
    </inkml:brush>
  </inkml:definitions>
  <inkml:trace contextRef="#ctx0" brushRef="#br0">188 542 904,'34'-30'49,"-34"30"-41,0 0 0,0 0 0,0 0 0,0 0 0,0 0 0,0 0 0,0 0-1,0 0 1,0 1 0,0-1 0,0 0 0,0 0 0,0 0 0,0 0 0,0 0-1,0 0 1,0 0 0,0 0 0,0 0 0,0 0 0,0 0 0,0 0 0,0 0 0,0 1-1,0-1 1,0 0 0,0 0 0,0 0 0,0 0 0,0 0 0,1 0 0,-1 0 0,0 0-1,0 0 1,0 0 0,0 0 0,0 0 0,0 0 0,0 0 0,0 0 0,0 0 0,0 0-1,0 0 1,0 0 0,0 0 0,0 0 0,1 0 0,-1 0 0,0 0 0,0 0 0,0 0-1,0 0-7,-3 9 84,-13 23 295,-12 24 488,-12 40-867,33-78 393,0 0 1,-1-1-1,-1 0 0,-1 0 0,0-1 0,-1 0 0,-1-1 0,-11 12-393,16-18 535,-10 10 731,17-19-1269,0 1 1,-1-1-1,1 0 1,0 0-1,-1 0 1,1 1-1,0-1 1,0 0-1,-1 0 1,1 0-1,0 1 1,-1-1-1,1 0 1,0 0-1,-1 0 1,1 0-1,0 0 1,-1 0-1,1 0 1,0 0-1,-1 0 1,1 0-1,0 0 1,-1 0-1,1 0 1,0 0-1,-1 0 1,1 0-1,0-1 1,-1 1-1,1 0 1,0 0-1,-1 0 1,1 0-1,0-1 1,0 1-1,-1 0 1,1 0-1,0-1 1,0 1-1,-1 0 1,1 0 0,0-1-1,0 1 1,0 0-1,-1-1 1,1 1-1,0 0 1,0-1-1,0 1 1,0 0-1,0-1 3,-1-1-78,1 0 0,0 0-1,-1 0 1,1-1 0,0 1 0,0 0-1,1 0 1,-1 0 0,0 0 0,1-1-1,-1 1 1,1 0 0,-1 0 0,1 0-1,0 0 1,0 0 0,0 0 78,20-32-415,-8 15 336,0-1 0,-2 0 0,0-1 0,-2-1 79,9-18-65,1 0-1,2 1 1,15-21 65,60-77-107,-71 103 115,-9 17-3,-9 11-2,-1 0 0,0 0-1,-1-1 1,0 0 0,0 0-1,0 0 1,1-4-3,-2 4 2,12-24 4,-14 27-6,14-28 8,1-1-10,-16 31-19,-2 4-8,-6 11-49,-125 199-321,111-178 353,3 2 0,1-1 0,1 2-1,3 0 1,0 1 0,3 0 0,-2 18 46,5-30-26,0 0 1,-2 0-1,0-1 0,-6 8 26,8-16 9,1-2 274,13-30 196,6-13-229,5-4-50,-13 25-174,0 0 0,-1-1 0,0 0 0,0 0 0,-1 0 0,0 0 0,-1 0-1,2-8-25,2-14 142,1-1 0,1 1 0,2 1-1,7-15-141,17-30 361,3-1-361,-31 65 31,1 0 0,-1 1 0,2 0 0,2-4-31,14-17 8,5-20 145,7-21-153,-18 35 99,-15 29-78,1 1-1,0 0 0,0-1 0,0 2 1,1-1-1,3-3-20,7-9 12,-13 16-14,-1 0 1,1 0-1,0 0 1,1 0-1,-1 1 1,0-1 0,0 1-1,1-1 1,-1 1-1,1 0 1,-1 0-1,2-1 2,7-3-10,-10 5-9,-1 0 2,0 0 2,0 0 0,0 0-19,0 0-4,0 0 13,-16 5-96,-1 8 92,1 1 0,0 1 1,1 0-1,-5 8 29,-12 18-180,1 2 0,3 0 0,-14 31 180,2 8-355,-18 54 355,35-74-56,6-14-146,-15 27 202,26-64-13,-1 0 0,0-1 1,0 0-1,-1 0 0,0 0 0,-1-1 0,-6 5 14,15-13 12,46-76 1454,-25 44-1222,-2-2-1,11-23-244,2-8 545,7-8-545,5-9 151,-37 69-86,1 1 1,0-1-1,0 1 1,1 1-1,9-8-65,1-3 149,12-16-13,37-53 232,-7 21-41,-37 44-13,-2-1-1,18-27-313,-34 43 184,-5 8-144,-1 0-1,1 0 0,0 0 0,0 0 0,1 0 1,-1 1-1,0-1 0,1 0 0,-1 1 1,1-1-1,-1 1 0,1-1 0,0 1 1,-1 0-1,1 0 0,0-1 0,0 1 1,0 1-1,0-1 0,0 0 0,0 0-39,-1 1 55,-3 4 23,-1 0 0,1 0-1,-1 0 1,1-1 0,-1 1 0,0-1 0,-1 0 0,1 1-1,0-2 1,-1 1 0,-1 1-78,-22 17-316,0 3 0,2 0 0,0 1 0,-2 6 316,-3 8-400,-34 54-561,38-53 537,-5 8-146,2 2 1,3 0 0,-20 51 569,11-25-315,-2 22 168,-5-38-49,42-60 211,1-3 40,0-1 1,0 1-1,1 0 0,-1-1 1,1 1-1,0 0 0,0 0 0,0 0 1,1-1-56,6-12 121,23-65 247,-7 24-94,-8 13-100,3 2 0,14-22-174,18-9 47,-36 52-16,149-198 341,-124 169-213,2 2 1,24-19-160,-44 44 38,-18 17-118,-14 12-7,-27 23-61,14-12 107,-7 6-21,0 0 0,2 2 0,1 1 1,1 1-1,-3 7 62,-30 33-215,26-31 136,4 0-51,2-1 16,2 1 0,2 1 0,1 1 0,2 1 0,0 4 114,-14 63-213,31-100 197,0 1 0,0-1-1,1 1 1,0 0 0,1 4 16,-7 27-100,1-31 2,6-7 113,0-22 165,6-9-7,2 0 1,2 0-1,0 1 0,8-14-173,11-13 174,1 1 0,3 2 0,33-40-174,-24 34 129,-21 28-46,-5 8-33,1 0 0,1 0 0,2 2 0,2-2-50,7-6 39,-10 11-26,0 1 0,18-13-13,-25 24-171,-14 15-77,-17 18 56,-8-2 161,-7 6-16,2 1 0,2 1 0,-9 13 47,10-6-42,-37 41-101,35-41 93,2 2 0,2 1 0,1 1 0,3 2-1,-15 37 51,29-59-3,2 1 0,0 1 0,1-1 0,-1 18 3,0 3 146,1-22 398,5-20 589,10-14-632,-7 7-449,0 0 0,0 1 0,-1-1 0,1 0 0,-1 0 0,0 0 0,0 0 0,0 0 0,-1 0 0,1-1 0,-1 1 0,0 0 0,-1-2-52,1-1 69,1 0 1,-1 1-1,1-1 0,0 0 0,1 0-69,9-29 163,2 1 1,1 0 0,2 1-1,1 1 1,2 1 0,1 0-1,2 1 1,6-5-164,-3 4-531,-1-2 0,9-15 531,-15 19-89,20-25-871,3-1 960,81-86-554,-178 204-430,28-32 810,1 1 0,-20 30 174,3 5-216,-8 10-504,4 2 0,-32 71 720,24-2-259,28-67-52,22-68 225,1-1 0,-2 0-1,0 0 1,0-1 0,-3 3 86,-16 22-51,-2 17 643,35-65-433,1-1 1,0 1 0,0 1-1,2-1 1,2-1-160,15-22 130,19-37 224,-40 62-264,0-1-1,-1 0 1,0 0-1,1-7-89,3-9 152,6-12 77,1 1 1,9-12-230,-14 32 32,0 1 0,1 0 0,0 1 1,2 0-1,12-12-32,-20 24 3,7-8 32,1 0 0,-2-1 0,0-1 0,-1 0 0,0 0 0,6-12-35,-8 10 41,1 0 0,1 1 0,1 1 1,0 0-1,1 0 0,9-6-41,5-7 9,1 1-1,2-1 8,10-14-16,-38 40 21,-1 0-1,0 0 1,0 1 0,0-1 0,0 0-1,0 0 1,-1 0 0,1 0-1,-1 0 1,1 0 0,-1 0-1,1 0 1,-1 0 0,0-1 0,0 1-1,0 0 1,-1 0 0,1 0-1,0 0 1,-1 0 0,0-2-21,-17 20-79,-12 11-54,2 2 0,1 1 0,1 1 0,-2 7 133,-16 26-74,-42 59-212,61-92 154,0 1-1,3 2 1,1 0-1,1 1 1,2 1-1,-9 27 133,18-39-60,-2-1-1,0 0 0,-9 11 61,-11 22-126,13-24-413,-17 23 539,21-34-73,0 0 0,2 0 0,1 1 0,0 1 0,0 4 73,7-10 28,5-14 208,4-11 146,23-58 719,-22 51-923,0-1 1,0 1-1,2 0 1,0 0-1,1 0-178,27-46 417,-17 28-203,-5 13-34,-11 17-148,0-1-1,0 0 1,-1 1-1,0-1 1,1 0-1,-1 0 1,-1-1-1,1 1 1,1-3-32,7-30 238,2 1 1,2 1 0,2 0-1,0 1 1,3 1 0,11-16-239,7 1 215,-20 28-379,-2-1 0,-1-1 1,3-5 163,2-10-173,-10 18 15,0 1-1,1 0 1,1 1 0,1 0-1,0 0 1,11-9 158,-11 15-60,0 1 1,0 1-1,8-5 60,7-4-45,-15 9-8,-8 7 54,0-1 0,0 0 0,0 0 0,0 0 0,-1-1 0,1 1-1,-1-1 1,0 0 0,0 0 0,2-2-1,-5 6-3,0 0 1,0 0-1,0 0 0,0 0 1,0 0-1,-1 0 0,1 0 1,0 0-1,0 0 0,0 0 1,0 0-1,0 0 0,0 0 1,0 0-1,0 0 0,0 0 1,0 0-1,0 0 0,0 0 1,0 0-1,0 0 0,-1 0 1,1 0-1,0 0 0,0 0 1,0 0-1,0 0 0,0 0 1,0 0-1,0 0 0,0 0 1,0 0-1,0 0 0,0 0 1,0 0-1,0-1 0,0 1 1,0 0-1,0 0 0,0 0 1,0 0-1,0 0 0,0 0 1,-1 0-1,1 0 0,0 0 1,0 0-1,0 0 0,0 0 1,0 0-1,0 0 0,0 0 1,0-1-1,0 1 0,0 0 1,0 0-1,0 0 0,0 0 1,1 0-1,-1 0 0,0 0 1,0 0-1,0 0 0,0 0 1,0 0-1,0 0 0,0 0 1,0 0-1,0 0 3,-9 3-113,-14 10 29,20-11 80,-12 8-44,2 0 0,-1 0 0,1 2 0,-6 6 48,-22 19-152,38-34 130,0 0 1,0 0 0,0 0-1,0 1 1,1-1 0,-1 0-1,1 1 1,0 0 0,0 0-1,0 0 22,-11 19-78,-128 185-854,120-172 921,1-4 116,3 2 0,0 0 0,3 2-105,7-18-109,-30 87 856,18-27-3435,11-37-1058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20"/>
    </inkml:context>
    <inkml:brush xml:id="br0">
      <inkml:brushProperty name="width" value="0.1" units="cm"/>
      <inkml:brushProperty name="height" value="0.1" units="cm"/>
      <inkml:brushProperty name="color" value="#FFFF00"/>
    </inkml:brush>
  </inkml:definitions>
  <inkml:trace contextRef="#ctx0" brushRef="#br0">1 1 728,'0'0'0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21"/>
    </inkml:context>
    <inkml:brush xml:id="br0">
      <inkml:brushProperty name="width" value="0.1" units="cm"/>
      <inkml:brushProperty name="height" value="0.1" units="cm"/>
      <inkml:brushProperty name="color" value="#FFFF00"/>
    </inkml:brush>
  </inkml:definitions>
  <inkml:trace contextRef="#ctx0" brushRef="#br0">384 640 728,'-29'-35'89,"18"23"56,1-1 1,0 0 0,1-1 0,0 0-1,-2-6-145,-3-16 167,10 24-58,0 0 1,-1 0-1,0 1 0,-1 0 0,0 0 0,-1 0 0,-2-3-109,8 13 21,1 1 5,14 24 245,-1 1 1,6 16-272,-11-22 118,0-1 0,1-1 1,1 1-1,0-2 0,2 1 0,0-1 0,0-1-118,6 6 350,-18-21-345,0 0 1,0 0-1,-1 0 0,1 0 0,0 0 0,0 0 0,0 0 0,0 0 1,0 0-1,0 0 0,0 0 0,0 0 0,0 0 0,0 0 0,0 0 0,0 0 1,0 0-1,0 0 0,0 0 0,0 0 0,0 0 0,0 0 0,0 0 1,0 0-1,0 0 0,0 0 0,0 0 0,0 0 0,0 0 0,0 0 1,0 0-1,0 1 0,0-1 0,0 0-5,-12-12 213,7 6-154,1 0 0,0-1 1,0 0-1,0 0 0,0 0 1,1 0-1,-2-7-59,2 4 81,-1 0 0,-1 1-1,1 0 1,-6-8-81,-25-33 589,-39-43-589,59 78 170,10 11-107,0-1 0,1 0 0,0 0 1,0 0-1,-2-4-63,5 8 61,1 1 34,17 13 417,-3 5-368,-1 1 0,-1 0 0,-1 1 0,4 10-144,-3-5 271,2-1 0,0-1 0,7 7-271,-6-11 123,-5-8 21,-2 0 1,1 0 0,-1 0 0,-1 1-1,0 0 1,-1 1 0,0 0 0,-1 0-1,1 2-144,-6-15 29,0 1-1,1-1 0,-1 1 0,0-1 1,0 0-1,0 1 0,1-1 0,-1 1 0,0-1 1,0 0-1,0 1 0,0-1 0,0 1 1,0-1-1,0 1 0,0-1 0,0 0 0,0 1 1,0-1-1,0 1 0,0-1 0,0 1 1,0-1-1,0 0 0,-1 1 0,1-1 1,0 1-1,0-1 0,0 0 0,-1 1 0,1-1 1,0 0-1,0 1 0,-1-1 0,1 0 1,-1 1-29,-13-10 332,-12-23-173,19 20-131,0 0 0,-1 0 0,0 1 0,-6-6-28,-21-31-233,-35-68-362,11 21-102,24 37-26,-3 1 723,36 54-34,0 0-1,0-1 1,0 1 0,0-1-1,0 1 1,1-1-1,0 0 1,-1 1-1,1-1 1,1 0 0,-1 0-1,0-4 35,1 8-53,0 0-11,7 11-95,74 128 22,-18-35 161,-17-30 240,24 59-264,-48-87 372,-21-45-351,-8-6 66,-18-31 50,2-2 0,-1-3-137,-28-49 103,-9-13-4,39 59-79,6 14-7,-3-8-10,8 16-8,-4-10-15,1-1 1,2 0-1,0-5 20,-2 1-2,13 36 1,1-1 0,-1 1 0,0-1 0,1 0 0,-1 1 0,1-1 0,0 0 0,0 1 0,0-1 1,0 0-1,0 0 1,18 37-132,6 24 72,-8-23 56,14 27-23,22 31 27,8 4-21,-30-50 26,3 6 17,3-1 0,4 0-22,11 13 81,-64-79 269,-7-7-106,-15-20-244,11 3 76,-52-105 52,27 53-20,29 56-84,-2-8-11,-3-20 2,3 2-15,13 35-32,-5-15-85,14 39 115,0 0 0,0 0 0,0 0-1,1 0 1,-1 0 0,0 0 0,0 0-1,0 0 1,0 0 0,0 0 0,0 0-1,0 0 1,0 0 0,0 0 0,0 0-1,0 0 1,0 0 0,0 0 0,0 0 0,0 0-1,1-1 1,-1 1 0,0 0 0,0 0 2,12 25-29,5 8-38,1 0 1,17 22 66,-25-42-14,0 1 0,0 1 0,5 12 14,13 24-34,12 13 34,-11-21 0,-1-2 0,13 20 0,-27-35 112,-11-20-52,1 1-1,-1-1 0,1 0 1,0 0-1,4 4-59,-21-26 113,1 0 0,0-1 0,2 0 0,-2-4-113,2 3 21,-18-29 41,-40-66 38,38 69-80,24 35-16,-19-25 13,1-1-1,2-1 1,-5-13-17,8 7 7,18 35-6,-13-46-20,13 47-23,4 17 19,3 8 4,0-1-1,2 0 0,0 0 1,2-1-1,-1 0 1,2-1-1,3 3 20,97 138-171,-61-82 165,32 31 144,-81-105-84,-12-8 74,-28-39 189,-33-53-317,2 3 148,-13-21 31,66 91-110,2-1 0,0 0 1,-8-24-70,11 15 44,6 24-52,14 39 0,11 22 8,1-6-5,1-2 0,9 12 5,-6-18-11,-13-24 9,23 30 1,0 0 1,0 1 0,15 21 249,11 23-249,-51-71 193,0 0 0,0 1 0,-1 0 0,0 3-193,-12-31 76,-6-14 53,-6 3-20,-1 1 1,-1 1-1,-4-3-109,-7-9 59,-8-10 73,-55-76 130,73 92-151,1-1 0,2-1 0,-10-22-111,21 40 67,1 1 1,1 0 0,0-1-1,1 0 1,-2-6-68,-3-22 74,8 44-24,2 12-25,1 0 0,0-1 0,6 14-25,12 12-61,70 110-701,-15-12-23,-40-75 361,12 14 424,-36-53-109,-9-19 108,-6-6 2,-7-11 0,-20-27 7,-9-19 0,19 23-3,-1-2-2,-72-117 36,65 104-47,-8-23 8,-7-27-16,27 56 16,14 39-6,-5-15-48,5 14 23,5 10 11,83 157-68,-86-161 88,83 145-75,-46-84 62,73 115 2,-30-55 7,-81-122 14,0 0-1,1 0 0,-1-1 0,1 1 0,-1 0 1,0 0-1,1-1 0,-1 1 0,0 0 1,0 0-1,0 0 0,0 0 0,0-1 1,0 1-1,0 0 0,0 0 0,0 0 1,0 0-1,0-1 0,-1 2-9,-3-2 111,-1-11-375,-15-28-3718,7 15-1318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22"/>
    </inkml:context>
    <inkml:brush xml:id="br0">
      <inkml:brushProperty name="width" value="0.1" units="cm"/>
      <inkml:brushProperty name="height" value="0.1" units="cm"/>
      <inkml:brushProperty name="color" value="#FFFF00"/>
    </inkml:brush>
  </inkml:definitions>
  <inkml:trace contextRef="#ctx0" brushRef="#br0">133 315 728,'5'5'123,"-1"-1"-1,1 1 1,0-1 0,0 0-1,1 0 1,5 3-123,-6-3 86,0 0 0,0 1 1,0 0-1,-1 0 0,1 0 0,-1 0 1,0 1-1,1 3-86,26 48 664,-26-48-627,15 33 317,1-7 456,21 30-810,-14-28 583,21 37-583,-41-60 103,-1 0 0,0 0 0,-1 1 0,-1 0 0,0 0 0,-1 1 0,1 6-103,-5-19 51,0-1 1,0 0-1,1 0 1,-1 0-1,1 0 1,0 0-1,0 0 1,0 0-1,0-1 1,0 1-1,0 0 1,1 1-52,2 3 115,-8-13-16,1 1 0,0-1 0,0 0 0,-1-6-99,-12-26 118,-110-153 214,101 151-301,25 41-28,0 0 0,1 0-1,-1 0 1,0 0 0,0 0 0,1 1 0,-1-1-1,0 0 1,1 0 0,-1 0 0,0 0 0,1 0-1,-1 0 1,0 0 0,0 0 0,1 0-1,-1 0 1,0 0 0,1-1 0,-1 1 0,0 0-1,0 0 1,1 0 0,-1 0 0,0 0-1,1 0 1,-1-1 0,0 1 0,0 0 0,0 0-1,1 0 1,-1-1 0,0 1 0,0 0 0,0 0-1,1-1 1,-1 1 0,0 0 0,0 0-1,0-1 1,0 1 0,0 0 0,0-1 0,0 1-1,0 0 1,0-1-3,39 78 292,-18-38-82,-2 1 0,0 5-210,1-1 132,-15-36-19,-1 1 1,0 0-1,0 0 1,-1 0 0,0 0-1,-1 1 1,0 0-114,6 14 333,-3-15-155,-4-9-175,-1 0 0,0 1 0,0-1 0,0 0 0,0 0 0,0 0 0,0 0 0,0 0 0,1 0 0,-1 0 0,0 0 0,0 1 0,0-1 0,0 0 0,0 0 0,1 0 0,-1 0 0,0 0 0,0 0 0,0 0 0,0 0 0,1 0 0,-1 0 0,0 0 0,0 0 0,0 0 0,0 0 0,0 0 0,1 0 0,-1 0 0,0 0 0,0-1 0,0 1 0,0 0 0,0 0 0,1 0 0,-1 0 0,0 0 0,0 0 0,0 0 0,0 0 0,0 0 0,0-1-3,0-2 14,0-1 0,-1 1 1,1-1-1,-1 1 0,0 0 1,0-1-1,0 1 1,-1 0-1,1 0 0,-1-1-14,-1-3 34,-10-21 66,0 0 1,-2 1-1,-4-4-100,-15-26 144,8 20-65,7 12 60,19 24-119,0 1 2,13 26 12,1 1-51,-2 1 0,6 18 17,-10-25-13,1-1-1,1 0 1,5 8 13,10 18-14,-25-47 17,0 1 0,0 0 0,0 0 1,0 0-1,0 0 0,0 0 1,0 0-1,0 0 0,0 0 0,0 0 1,0 0-1,0 0 0,0 0 0,0 0 1,0 0-1,0 0 0,0 0 0,0 0 1,1 0-1,-1 0 0,0-1 0,0 1 1,0 0-1,0 0 0,0 0 0,0 0 1,0 0-1,0 0 0,0 0 0,0 0 1,0 0-1,0 0 0,1 0 0,-1 0 1,0 1-1,0-1-3,-3-17 66,-8-23 103,2 18-76,7 17-80,0 1-1,0-1 1,0 0-1,-1 1 1,0-1-1,0 1 1,0-1-13,-10-21 33,1 6-17,0 0 0,-9-11-16,10 17 27,1-1 0,1 0 1,0-2-28,-68-133 333,34 70-270,0 15 40,31 49-1,1 0-1,0 0 1,1-1-1,1-1 0,1 0 1,0 0-1,0-4-101,7 18 12,0 1 1,-1-1-1,1 1 0,-1-1 0,0 1 1,0-1-1,-1 1 0,-1-2-12,2 2 49,0 1 0,0 0 0,1-1 0,-1 1 0,1-1 0,-1 0 0,1 1 0,0-1 0,0 0 0,0 0 0,0 0 0,1 0 0,-1 0 0,1-2-49,1 6 38,1 0 0,0-1 0,0 1-1,-1 0 1,1 0 0,0 0 0,-1 0 0,1 0 0,-1 0 0,1 0 0,-1 0 0,1 2-38,20 58 255,-9-24-204,3-8-325,0-1 0,17 22 274,-12-17-287,0-1 0,-1 6 287,37 67-415,-47-88 319,2 4-97,2 0 1,12 14 192,72 92-144,-98-126 196,-3-6 65,-11-11 70,0 3-140,1 0 0,0-2 0,0 1 0,-6-12-47,-43-71 41,35 53 31,3 6-64,1 0-3,0 2-3,2 1-2,2 1 0,-18-30 0,11 7-5,-7-19 2,27 63 0,1 4-4,1-1 0,0 0 1,0 0-1,1-1 0,0 1 0,1 0 0,0-3 7,0 2-13,1 11 10,1-1 0,0 0 0,0 0 0,0 1 0,0-1 0,-1 0 0,1 1 1,0-1-1,0 0 0,0 0 0,0 1 0,1-1 0,-1 0 0,0 1 0,0-1 1,0 0-1,0 0 0,1 1 0,-1-1 3,1-6-42,0 5-160,2 10 69,14 44 14,13 22 119,-10-27-9,40 70-14,-35-70 15,122 191 1168,-120-201-1634,2 4-2492,-22-24 1065,0-1-2599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695"/>
    </inkml:context>
    <inkml:brush xml:id="br0">
      <inkml:brushProperty name="width" value="0.1" units="cm"/>
      <inkml:brushProperty name="height" value="0.6" units="cm"/>
      <inkml:brushProperty name="color" value="#849398"/>
      <inkml:brushProperty name="inkEffects" value="pencil"/>
    </inkml:brush>
  </inkml:definitions>
  <inkml:trace contextRef="#ctx0" brushRef="#br0">1 25 2336,'0'0'0,"0"0"0,0 0 0,0 0 496,0 0-496,0 0 496,0 0-496,0 0 544,0 0-544,0 0 552,0 0-552,0 0 536,0 0-536,0 0 544,0 0-544,0 0 376,0 0-376,0 0 376,0 0-376,0 0 392,0 0-392,0 0 392,1 4-392,1 1 296,0-1-296,1 2 296,0 2-296,0 0 200,0-2-200,0 0 208,1 2-208,0-1 128,0-2-128,-1 0 136,2-1-136,-1-1 80,-1-1-80,0-1 88,1-1-88,-1-1 32,0-1-32,-1 0 40,0-2-40,0-1 104,-1 2-104,0-2 104,0-1-104,0 1 24,-1 0-24,0 0 32,0-1-32,0 0 96,0 1-96,0-1 96,-1 1-96,0-1 120,0 2-120,0 1 120,0-2-120,0 2 192,0 0-192,0 1 200,0 0-200,1 0 104,-1 1-104,0 0 104,0 0-104,1 0 280,-1 0-280,0 1 288,1-1-288,0 1 144,0 0-144,0 0 152,-1 1-152,1 0 232,-1 1-232,1-1 232,-1 2-232,0 1 96,0-1-96,0 0 104,0 4-104,0-1 232,1-1-232,-1 1 232,0 1-232,0 0 88,0-1-88,1-1 88,0 3-88,1-2 88,-1-1-88,1 1 88,0 0-88,0-2 136,0 0-136,0-1 136,1 0-136,-1-1 8,0-1-8,0-1 8,0 0-8,1-1 64,-1 1-64,0-2 64,1 0-64,-1 0 64,0 0-64,-1-1 64,1-1-64,-1 0 64,0 0-64,0 0 64,0-2-64,0 1 184,0 2-184,1-1 192,1 0-192,0 0 48,-1 1-48,0 0 56,1 0-56,-1 0 128,0 1-128,-1 0 136,1 0-136,-1 0 0,0 1 0,0 1 0,-1-1 0,0 1-136,1 0 136,-1 1-128,1 1 128,-1 0-208,1-1 208,0 2-208,0 1 208,-1-1-120,1 0 120,-1 1-112,1 2 112,0-1-88,0 0 88,0 1-88,0 0 88,0 0-16,0-1 16,0 0-8,0 2 8,1 0-8,-1-2 8,1 0-8,0-2 8,0 0-8,0-2 8,0 0 0,0-2 0,1-1-24,-1 1 24,1-2-16,-1-1 16,0-1-16,0 2 16,-1-2-8,1 0 8,-1-1 0,0 2 0,0 0 8,-1-2-8,1 0 0,0 2 0,-1-1 0,1 0 0,-1 1 8,1 1-8,-1-1 16,0 2-16,0 0 0,1 0 0,-1 2 0,0-1 0,0 1 0,1 0 0,-1 1 0,0 0 0,0 1 64,0-1-64,0 1 64,0 2-64,0 0 264,1-1-264,-1 1 272,1 2-272,0-1 8,0 0-8,0 0 16,0 0-16,0 1 112,1-2-112,-1-1 120,1 2-120,1-2-1032,-1 0 1032,0-1-1032,1 0 1032,1 0-944,-1-1 944,0-1-944,0-1 944,1-1-6336,0-2 3272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23"/>
    </inkml:context>
    <inkml:brush xml:id="br0">
      <inkml:brushProperty name="width" value="0.1" units="cm"/>
      <inkml:brushProperty name="height" value="0.1" units="cm"/>
      <inkml:brushProperty name="color" value="#FFFF00"/>
    </inkml:brush>
  </inkml:definitions>
  <inkml:trace contextRef="#ctx0" brushRef="#br0">134 250 992,'-30'66'3929,"-12"43"-3929,19-56 769,23-52-714,11-17 396,-2 1-382,-2-1 0,0 0 1,0-1-1,0-5-69,0 3 71,0 0 1,7-12-72,-4 13 26,0 0 21,-1 1 1,-1-1-1,3-9-47,-61 119 2110,-14 44-1480,53-114-339,7-14 281,15-22-411,-3 2-119,0-1-1,-1-1 1,-1 1 0,3-8-42,0 1 19,0 0 0,5-6-19,10-10 61,1 1 1,18-18-62,13-14 4,-37 45-15,1 1 1,0 1 0,10-7 10,-7 6-1,-14 9 30,-11 12-4,-6 7-6,-12 13 13,15-15-29,-18 22 1,-62 82 29,16-13 258,53-69-213,1 0 0,1 1 0,2 0 0,0 5-78,-24 49 269,31-68-209,5-12-3,4-9 50,30-60 234,-21 39-261,1 0 0,10-14-80,2 5 27,65-83 200,23-27 383,-104 135-524,-6 7 357,-13 10-451,3 0-266,-2 0 259,1 1 0,0 0 0,0 0 0,1 1-1,-1 0 1,2 0 0,-1 0 0,1 1 0,0 0 0,0 0 15,-25 37-53,12-23 15,-9 13-53,-17 28 91,21-27 0,0 4 0,-5 8 0,1 2 0,3 1 0,-8 28 0,10-28 1,16-40 0,4-6 66,11-10 37,-4 1-98,-1-1 0,0 1 1,0-1-1,0 0 0,-1 0 1,1-1-1,-1 1 0,0 0 1,-1-1-1,1 0 0,-1 0 0,-1 0 1,2-2-7,8-24 15,2-2-3,2 1 0,1 0-1,1 1 1,2 1 0,11-13-12,71-99 39,-93 129-30,-1 3 1,1 0-1,0 0 1,1 0 0,3-1-10,58-67 56,-126 125-7,1 15-124,2 3 1,0 8 74,39-55-16,11-12-1,-24 44 6,-2 2 68,3 1 0,-3 13-57,22-47 75,-2-2 1,-9 16-76,-5 9 209,20-29-125,10-10-449,16-10-2048,-19 7 1623,5-4-4673,-22 11 4128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2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231 352 2336,'-1'5'402,"0"-1"1,0 0-1,0 1 0,-1-1 1,0 0-1,1 0 0,-2 0 1,1 0-1,0-1 0,-1 1 1,1 0-1,-1-1 0,-2 2-402,-9 14 1314,11-15-1190,-8 16 1309,11-20-1420,0 0 0,0 0 0,0 0 0,0 0-1,0 0 1,0 0 0,0 0 0,0 0 0,0 0 0,0 0 0,0 0 0,0 0-1,0 0 1,0 0 0,0 0 0,0 0 0,1 0 0,-1 0 0,0 0-1,0 0 1,0 0 0,0 0 0,0 0 0,0 0 0,0 0 0,0 0 0,0 0-1,0 0 1,0 0 0,0 0 0,0 0 0,0 0 0,0 0 0,0 0-1,0 0 1,0 0 0,0 0 0,0 0 0,0 0 0,0 0 0,0 0-1,0 1 1,0-1 0,0 0 0,0 0 0,0 0 0,0 0 0,0 0 0,0 0-1,0 0 1,0 0 0,0 0 0,0 0 0,0 0-13,10-9 257,-4 3-164,-1-1 0,0 0 0,-1 0 1,1 0-1,0-3-93,16-24-1053,-16 27-109,-8 10 738,-8 11 442,0 8 218,5-10-90,0-1 0,-1 0 0,-4 6-146,7-11 245,10-7-155,7-10-21,-11 10-48,1-3 4,0 0 0,0 0-1,0 0 1,-1-1 0,1 1 0,-1-1 0,0 1-1,0-1 1,-1 0 0,0 1 0,1-1 0,-1 0-1,-1 0 1,1 0 0,-1-1-25,0 6 10,0 0 1,0 0-1,0 0 1,0 0-1,0-1 0,-1 1 1,1 0-1,0 0 0,0 0 1,0 0-1,0 0 1,0 0-1,0 0 0,-1 0 1,1 0-1,0 0 1,0 0-1,0-1 0,0 1 1,0 0-1,-1 0 0,1 0 1,0 0-1,0 0 1,0 0-1,0 0 0,-1 0 1,1 0-1,0 0 1,0 0-1,0 1 0,0-1 1,0 0-1,-1 0 0,1 0 1,0 0-1,0 0 1,0 0-1,0 0 0,0 0 1,0 0-1,-1 0 1,1 1-1,0-1 0,0 0 1,0 0-11,-14 8 309,-7 7-105,-3 11-13,0-2 230,26-25-202,2-1-160,-1 0 0,0-1 0,1 1 0,-1 0 0,0-1 0,-1 0 0,3-2-59,-4 4 30,28-37 382,-26 35-356,-1-1-1,0 1 1,-1 0 0,1-1-1,-1 1 1,1-1 0,-1 0-1,0 1 1,0-1 0,-1 0-1,1-1-55,-1 5 55,0 0 16,0 0 1,-10 5 14,-43 29 68,46-29-132,0 1 1,0 0 0,1 1-1,0 0 1,-5 6-23,7-7 22,-3 4 179,18-19 31,65-74 252,-64 68-1090,-12 11 375,-7 10 56,-96 87-184,84-72 261,14-13-69,19-16 136,-7 3 37,39-38 27,20-27 21,-46 41 61,-39 39-139,-93 66-113,91-61 54,21-14-31,11-6 35,36-21 73,43-48 608,-134 107-724,4-3 102,-53 36-6,56-47 62,67-35-294,-27 13 245,0 0-1,0 0 1,1 1-1,-1-1 1,1 1-1,-1 0 1,1 0-1,2-1 14,42-25-70,16-13 116,-38 28 26,-11 8-21,-15 5-47,-1 0 0,1 0 0,0 0 0,0 0 0,0 0 0,0 0 0,0 0-1,0 1 1,0-1 0,0 0 0,0 0 0,0 0 0,0 0 0,0 0-1,0 0 1,0 0 0,0 0 0,0 1 0,0-1 0,0 0 0,0 0 0,0 0-1,0 0 1,0 0 0,0 0 0,0 0 0,0 0 0,0 0 0,0 1-1,0-1 1,0 0 0,1 0 0,-1 0 0,0 0 0,0 0 0,0 0 0,0 0-1,0 0 1,0 0 0,0 0 0,0 0 0,0 0 0,0 0 0,1 0-1,-1 1 1,0-1 0,0 0 0,0 0 0,0 0 0,0 0 0,0 0 0,0 0-1,0 0 1,1 0 0,-1 0 0,0 0 0,0 0 0,0 0 0,0-1-1,0 1 1,0 0 0,0 0 0,0 0 0,1 0-4,-28 53-67,24-43 27,-2 0-1,1 0 0,-2-1 0,1 1 0,-1-1 1,0-1-1,-5 5 41,10-11-15,-1-1 1,0 1-1,1 0 0,-1 0 1,1 0-1,0 0 0,-1 0 1,1 0-1,0 0 0,0 0 1,0 0-1,0 2 15,2-4-28,2-1 32,0-1 0,0 0-1,0 0 1,0 0 0,-1 0 0,1 0-1,-1 0 1,1-1 0,-1 1 0,0-1 0,0 0-1,0 0 1,0-1-4,13-20 85,-2 0 0,1-3-85,14-25 481,-27 51-434,-1 1 9,0 0 1,0 0-4,-1 1-37,-18 40 204,-4 16-220,11-26 82,10-26-60,1-1 1,-1 1-1,1 0 1,0 0-1,0-1 1,0 1-1,1 0 1,0 4-23,0-9 4,0 0 1,0 0-1,0 0 1,0 1-1,0-1 1,1 0-1,-1 0 1,0 0-1,0 0 1,0 1-1,0-1 1,1 0-1,-1 0 1,0 0-1,0 0 1,0 1-1,0-1 1,1 0-1,-1 0 1,0 0-1,0 0 1,0 0-1,1 0 1,-1 0-1,0 0 1,0 0-1,1 0 1,-1 0-1,0 0 1,0 0-1,1 0 1,-1 0-1,0 0 1,0 0-1,0 0 1,1 0-1,-1 0 1,0 0-1,0 0 1,0 0-1,1 0 1,-1-1-1,0 1 1,0 0-1,0 0 1,1 0-1,-1 0 1,0-1-1,0 1 1,0 0-1,0 0 1,0 0-5,1-1 19,0 1 1,0-1 0,0 1-1,-1-1 1,1 1 0,0-1-1,-1 0 1,1 1 0,0-1-1,-1 0 1,1 0 0,-1 1-1,1-1 1,-1 0 0,1 0-20,6-35-270,2 0 0,5-11 270,-11 38-103,3-8-59,-6 16-10,-4 10-115,-7 15 173,-4 6 6,3 0-1,0 1 0,-2 14 109,14-44 0,0-1 1,0 1-1,0-1 1,0 1-1,0 0 1,0-1-1,-1 1 0,1-1 1,0 1-1,0-1 1,-1 1-1,1-1 1,0 1-1,0-1 0,-1 1 1,1-1-1,-1 1 1,1-1-1,0 1 1,-1-1-1,1 1 0,-1-1 1,1 0-1,-1 0 1,1 1-1,-1-1 1,0 0-1,-12-7 20,11 5-18,-1 0-1,1 1 1,-1-1 0,0 0 0,0 1 0,1 0 0,-1-1 0,-2 1-2,-5-3-18,3 2 5,1-1 0,-1 1 0,0 0 0,0 1 0,0 0 0,-7-1 13,-36-7 49,50 9-40,0 0 13,23 0 128,-12 0-97,0 0 0,0 1 0,0 1-1,-1 0 1,5 2-53,-7-3-38,29 9 246,-35-10-186,-1 0 1,0 1-1,0-1 1,0 1 0,0-1-1,0 1 1,-1 0-1,1-1 1,0 1 0,0 0-1,0 0 1,0-1-1,-1 1 1,1 0 0,0 0-1,-1 0 1,1 0-1,-1 0 1,1 0 0,-1 0-23,0 0 101,1 1-74,-1-2-59,1 1-1,-1 0 1,0-1-1,1 1 1,-1 0-1,0-1 1,0 1-1,0 0 1,1 0 0,-1-1-1,0 1 1,0 0-1,0 0 1,0-1-1,-1 1 1,1 0-1,0-1 1,0 1 0,0 0-1,0 0 1,-1-1-1,1 1 1,0 0-1,-1-1 1,1 1 32,-1 0 7,1-2-1,-4-1 1,1-1-1,0 0 1,0 0 0,0 0-1,0 0 1,1-1 0,-1 1-1,0-2-6,1 2 17,-1-1 9,1 1-2,0 0-1,-1 1 1,1-1 0,-1 1-1,1-1 1,-1 1-1,0 0 1,0 0 0,0 0-1,0 1 1,0-1-1,0 0 1,-1 1-24,4 0 25,-3 0-18,3-1-93,4 3 6,8 1-56,-10-1 93,32 17-60,-32-16 113,-1-2-9,-1 1 0,1-1 0,-1 1 0,1-1 0,0 0 1,0 1-1,-1-1 0,1 0 0,0 1 0,-1-1 1,1 0-1,0 0 0,0 0 0,0 0 0,-1 0 0,1 0 1,0 0-1,0 0 0,0 0-1,1 0 5,-2-1-4,3 1 19,-1-1 1,0 0-1,0 0 1,0 0-1,0-1 1,0 1-1,0 0 1,0-1-1,-1 1 1,1-1-1,0 1 1,-1-1-1,1 0 1,-1 0 0,0 0-1,0 0 1,1-1-21,2-3 18,9-27 9,-2-4 36,-9 32-51,0 0 1,1 1-1,-1 0 1,1-1-1,3-3-12,10-15 26,-2-5 90,-13 27-96,0 4-3066,5 8-287,-4-4-2000</inkml:trace>
  <inkml:trace contextRef="#ctx0" brushRef="#br0" timeOffset="1">154 174 992,'-1'6'456,"-1"-7"-169,-3-13 365,2 8 918,5 55-373,-1-22-155,-2 28-1042,1-4 1451,1-39-411,0-33-410,-4-33-298,1 35-352,1 0 1,2-14 19,-1 28-100,0 1-1,0 0 1,-1-1-1,0 1 1,1 0-1,-1 0 1,-1-1-1,0-2 101,0 3-90,1-1-1,0 1 1,0 0 0,0 0-1,0-1 1,1-1 90,-6 28-142,5-1 249,0 1-1,2-1 0,0 0 0,2 1 0,0-1 0,1 0 0,4 11-106,-10-64 541,-2 0-1,-4-12-540,5 36 43,0-1 0,-1 0 1,0 1-1,0-1 0,-1 1 0,0 0 0,0 1 0,-1-1 0,0 1 0,-1 0 0,1 1 0,-1-1 0,-1 1 0,1 1 0,-1 0 0,0 0 0,0 0-43,7 5 0,1-1 0,0 1 0,0 0 0,0 0 0,-1-1 0,1 1 0,0 0 0,0 0 0,-1 0 0,1 0 0,0 0 0,-1-1 0,1 1 0,0 0 0,-1 0 0,1 0 0,0 0 0,-1 0 0,1 0 0,0 0 0,0 0 0,-1 0 0,1 0 0,0 0 0,-1 0 0,1 0 0,0 0 0,-1 0 0,1 1 0,0-1 0,-1 0 0,1 0 0,0 0 0,4 11-4,19 18-5,-19-24 8,19 21 4,-11-14 0,-1 1-1,0 1 0,-1 0 0,-1 0 1,0 1-1,6 14-2,-13-25 51,0-1-1,-1 1 1,1-1 0,-1 1-1,0 0 1,0-1 0,0 3-51,-1-5 21,0-1 14,-9-18 101,-26-51 194,-36-52 110,58 107-472,11 15-25,9 9-92,9 13 61,0 0 0,-1 2 0,-2-1 0,0 2 0,8 24 88,-16-38-3,1-1 0,0 0 1,3 3 2,1-4 226,-12-15 171,-5-16-331,6 17-45,-1-9 30,-1 0 1,-1 0-1,0 0 0,0 0 1,-1 0-1,-1 1 0,0 0 0,-1 0 1,0 1-52,1 3 24,0 1 16,1 0 1,0-1-1,0 0 0,-1-3-40,5 10 0,0-1-1,0 1 1,1-1-1,-1 0 1,1 1-1,-1-1 1,1 0-1,0 1 0,0-1 1,0 0-1,0 0 1,0 1-1,0-1 1,0 0-1,0 1 1,1-1-1,-1 0 1,1 1-1,-1-1 1,1 0-1,-1 1 0,1-1 1,1 0 0,-2 1-72,0 1 3,16 17-11,-11-11 60,0-1-7,-1 0 0,0 0 1,0 0-1,-1 1 0,1-1 1,-1 1-1,1 2 27,14 54-248,-8-21 211,-1-12 21,-6-20 9,0 1 1,-1-1-1,0 1 0,-1 0 0,0 0 1,0 0-1,-1 4 7,-17-141 795,16 115-732,-1 1 1,0-1-1,-1 1 0,0 0 1,-1 0-1,0 0 1,-2-2-64,-9-26 120,11 27-131,-6-17 188,9 28-170,0-1-1,1 1 0,-1 0 0,0-1 0,0 1 1,0 0-1,0 0 0,0 0 0,0 0 0,-1 0 1,1 0-1,0 0 0,0 0 0,-1 0 1,1 0-1,-1 1 0,1-1 0,-2 0-6,12 22-6,3 4 6,9 19 88,-7-16 67,-1 0 0,-2 2 1,0 0-1,0 7-155,6 44 447,-16-78-405,-1 1 0,1 0 0,-1-1 0,0 1 0,0-1 0,0 1 0,-1 0 1,1-1-1,-1 1 0,0-1 0,0 1 0,0-1 0,0 1 0,0-1 1,-1 1-43,1-4 100,-1 1-295,1-4-912,1-3 1050,0-7-67,0-1 1,1 0-1,1 0 0,0 0 1,1 0-1,0 1 1,4-9 123,10-32-15,17-37 15,1 8 0,-17 37-1,-10 21 30,-7 24-1,-1 1 4,1-2-24,0 1 0,-1 1 8,-1 1 3,-13 18-52,1 0 1,1 1-1,1 0 0,0 1 1,0 5 32,-5 34-111,8-27 51,5-22 52,0 0 0,1 1-1,0-1 1,1 1 0,0 11 8,1-23-1,0 0 1,0 0-1,0 0 1,0 1-1,0-1 0,0 0 1,0 0-1,0 0 1,0 0-1,0 1 0,0-1 1,0 0-1,0 0 1,0 0-1,0 1 0,0-1 1,0 0-1,1 0 1,-1 0-1,0 0 0,0 0 1,0 1-1,0-1 1,0 0-1,0 0 0,0 0 1,1 0-1,-1 0 1,0 1-1,0-1 0,0 0 1,0 0-1,1 0 1,-1 0-1,0 0 0,0 0 1,0 0-1,0 0 1,1 0-1,-1 0 0,0 0 1,0 0-1,0 0 1,0 0-1,1 0 0,-1 0 1,0 0-1,0 0 1,0 0-1,1 0 0,-1 0 1,0 0-1,0 0 1,0 0-1,0 0 0,1 0 1,-1-1-1,0 1 1,0 0-1,0 0 0,0 0 1,0 0-1,0 0 1,1 0-1,-1-1 1,9-7-8,13-47-8,-12 29 47,2 0-28,-10 22-3,5-20 0,-1-1 25,-4 16-13,0 0-1,0 0 1,1 0-1,0 0 1,1 1-1,2-5-11,-2 4 15,-2 3 3,1 1 0,1-1-1,-1 1 1,1-1 0,0 1 0,0 0-18,3-3-10,-12 17-12,-12 18-16,16-26 37,-12 22-2,0 0 0,1 1-1,2 0 1,0 1 0,1 3 3,5-12 6,0 1-31,0-1 0,-2 1 0,-6 15 25,12-32-1,-1 0 0,1 0 0,0 0 0,0 0 0,0 0 0,0 0 1,0 0-1,0 0 0,0 1 0,0-1 0,-1 0 0,1 0 0,0 0 0,0 0 1,0 0-1,0 0 0,0 1 0,0-1 0,0 0 0,0 0 0,0 0 1,0 0-1,0 0 0,0 0 0,0 1 0,0-1 0,0 0 0,0 0 0,0 0 1,0 0-1,0 0 0,0 1 0,0-1 0,0 0 0,0 0 0,0 0 0,0 0 1,0 0-1,0 0 0,0 1 0,0-1 0,1 0 0,-1 0 0,0 0 1,0 0-1,0 0 0,0 0 0,0 0 0,0 0 0,0 0 0,0 1 0,1-1 1,-1 0-1,0 0 0,0 0 0,0 0 0,0 0 0,0 0 0,1 0 1,-1 0 0,8-8-16,28-81 24,-19 47 22,-12 29-17,-2 6 3,1-1-1,0 1 1,0 0-1,1 0 1,0 0-1,0 1 1,5-6-16,37-47 90,-43 51-77,-4 7-7,-7 10-3,-16 23-55,1 2 0,-17 34 52,-8 36 8,13-40 81,25-55 379,8-8-435,0-1 1,0 1-1,0 0 1,0 0 0,0-1-1,0 1 1,0 0-1,1 0 1,-1 0-1,0 0 1,1 0-1,-1 0 1,0 0-1,1 0 1,0 0 0,-1 0-1,1 0 1,-1 0-1,1 1-33,-1 8 692,1-11-681,0 0-1,0 1 1,1-1 0,-1 0-1,1 0 1,-1 0 0,1 0 0,-1 0-1,1 0 1,-1 1 0,1-1-1,0 0 1,0 0 0,-1 1-1,1-1 1,0 0-11,2-1 12,0-1 0,0-1 0,0 1 0,0 0 0,-1-1 0,1 1 1,-1-1-13,20-24 35,-14 21-81,0 0 0,1 0 1,1 1-1,-1 0 0,1 1 0,0 0 0,0 0 1,0 1-1,1 0 46,-3 1-75,39-9-207,-44 11 253,0 0 1,0 1-1,0-1 1,0 1-1,0 0 1,0 0 0,0 0-1,1 0 1,-1 1-1,0-1 1,0 1-1,2 1 29,-4-2-25,-1 0 4,2 2 18,-1-1 8,-1 1-5,-9 4-14,-50 29-2,26-13 16,6-5-27,10-7-14,1 1 0,0 1 0,0 0 0,1 1 0,-4 5 41,17-15-5,0-1 0,0 1 1,0 0-1,0 0 0,0 0 1,0 0-1,1 0 0,-1 2 5,0 4-28,2-9 28,0-1-1,0 1 1,0 0-1,0 0 1,0 0 0,0 0-1,0 0 1,0 0-1,0 0 1,0 0-1,0 0 1,0 0-1,0 0 1,0 0-1,0 0 1,0 0-1,0 0 1,0 0-1,0 0 1,0 0-1,0 1 1,0-1 0,0 0-1,0 0 1,0 0-1,1 0 1,-1 0-1,0 0 1,0 0-1,0 0 1,0 0-1,0 0 1,0 0-1,0 0 1,0 0-1,0 0 1,0 0 0,3-7-14,1 1-1,1 0 1,-1 0 0,1 0 0,0 0-1,0 1 1,0-1 0,1 1-1,5-3 15,36-33-11,-41 35 13,29-22 4,46-27 55,-79 53-50,0 1-1,-1 0-1,0 0 1,0 0-1,1 0 1,-1 0-1,0 0 1,1 1-1,-1-1 1,0 0-1,1 1 1,-1 0-1,1-1 0,0 1 1,-1 0-1,1 0 1,-1-1-10,-1 2 45,-4 5-42,0 0 0,0-1-1,0 1 1,-1-1 0,0 0-1,0 0 1,0-1-1,0 0 1,-1 0 0,0 0-1,0 0 1,-1-1-3,-6 5 3,1 0 0,-1 1 1,-10 9-4,-2 5-36,2 1 0,-10 13 36,28-31-2,-43 34-46,47-39 42,1-1-2,0 0 0,2-4-15,-1 1 0,1-1 0,0 1 0,0-1 0,0 1 0,0 0 0,1 0 0,-1 0 0,1 0 0,0 0 0,0 0 1,2-1 22,9-10-49,-8 7 32,23-20-66,-5 3 84,-6 3 6,-15 19-10,0-1 1,-1 0 0,1 1 0,1 0 0,-1 0 0,0 0 0,0 0 0,1 0 2,29-15-7,39-23-35,-33 18 293,-39 21-244,0 1 2,0 0 2,0 0-13,0 0 8,0 0-1,0 0-10,0 0-5,0 0-3,0 0 4,0 0 1,0 0-4,0 0-16,11 0 40,-8 1-7,0-1 1,0 0 0,0 0-1,-1 0 1,1-1 0,0 1-1,0-1 1,0 1 0,-1-1-1,1 0 1,0 0-6,2-1 63,-3 0-55,0 2-3,1 0-2,-6 3 82,0 0 0,-1 0 0,1-1 0,-1 1 0,1-1 1,-5 3-86,-24 9 31,6-2 17,-1-1 1,-2 0-49,20-9 26,0 1 1,0 0 0,0 1 0,1 0 0,0 0-1,0 1 1,0 0 0,0 0 0,1 1 0,-1 1-28,-28 21 110,30-23-77,0 0 0,1 0 0,0 0 0,0 1 0,0 0 0,0 0 1,1 0-1,0 1 0,0 0-32,3-6 14,1 0 1,0 0 0,-1 0-1,1-1 1,-1 1 0,1 0-1,-1 0 1,0-1-1,1 1 1,-1 0 0,0-1-1,1 1 1,-1 0-1,0-1 1,0 1 0,1-1-1,-1 0 1,0 1 0,0-1-1,0 1-14,-8-6 195,-2-15-107,9 12-152,0 0 1,0 0-1,1 0 1,0 0-1,0 0 1,1 0-1,0 0 1,0-1 0,1 0 63,2-14-289,2 0 1,3-11 288,-9 27-8,1 1 0,-1 0 1,-1 0-1,1-1 1,-1 1-1,0 0 0,0 0 1,0 1-1,-1-1 1,-2-3 7,-2-6 1,6 13-4,1 0-1,-1 0 0,0 1 1,0-1-1,0 0 1,0 0-1,0 1 1,0-1-1,0 1 0,0-1 1,-1 1-1,1 0 1,-1-1-1,1 1 1,-2-1 3,-1 0-25,1-1 1,0 0 0,0 0 0,0 0-1,1 0 1,-1 0 0,0-1 0,1 1-1,-1-2 25,0 0-50,0 0 0,0 0 0,-1 1 1,0-1-1,-4-3 50,-16-8-95,23 15 83,-1 0-1,1 0 0,0 1 1,-1-1-1,1 0 0,-1 1 1,0-1-1,1 1 0,-1 0 1,1-1-1,-1 1 1,0 0-1,1 0 0,-1 0 1,0 0 12,2 0-20,1 19-111,1-1 0,1 0 0,0 0 0,5 13 131,7 37-210,-13-50 194,0-3-15,0 0 0,1 0 0,1 0 1,1-1-1,3 8 31,-7-16 54,-4-7 67,-4-9 60,-10-55-17,10 42-74,1-1-1,1 0 1,-1-16-90,1 14-20,-6-16 35,10 39-19,0 1 1,0-1 0,0 0 0,0 1 0,0-1 0,-1 1 0,1-1-1,-1 1 1,0 0 0,0-1 0,-1 0 3,2 3-12,2 0-20,0 0 0,0 0 0,-1 0 0,1 1 0,0-1 0,-1 0 0,1 1 0,-1-1 0,1 0 0,0 1 0,-1-1 0,1 1 0,-1-1 0,1 1 0,-1-1 0,1 1 0,-1-1 0,1 1 0,-1-1 0,0 1 0,1 0 0,-1-1 0,0 1 0,0 0 0,1-1 32,11 25-208,37 132-157,-47-143 347,0-1 0,-1 1 1,0 0-1,-2-1 1,0 8 17,-3-10 346,2-17-145,-2-30-66,2 19-108,-1-7 21,4-19 4,0 34-4,0 0-1,-1 0 1,0 1-1,-1-1 0,1 0 1,-2 0-1,1 0 1,-1 1-1,-1-1 1,-2-6-48,0 3 22,14 24-12,0 2-9,-4-5 3,1 0-1,-2 0 0,1 0 1,-1 1-1,-1-1 1,1 1-1,-1 5-3,11 115 359,-13-122-331,0 0 1,1 0-1,0 0 1,0 0-1,1 0 1,0-1-1,1 1 1,-1-1-1,1 0 1,2 2-29,2-24 275,26-124 18,-10 79-20,-19 49-325,0 0 1,0-1 0,-1 0-1,-1 0 1,2-7 51,-4 12-67,1 0 0,0 0 0,1 1 0,0-1 1,0 1-1,0-1 0,1 1 0,0 0 0,0 0 0,0 1 0,1-1 0,0 1 1,2-2 66,1 0-46,0 0 1,1 1 0,-1 0 0,1 0 0,1 1 0,-1 1 0,2-2 45,-10 6-20,0 0-94,-16 9 58,0 1 0,0 1 0,2 0 0,-1 1 0,1 0 0,1 1 0,-4 6 56,-1 5-28,15-19 24,-1-1-1,1-1 0,-1 1 0,0 0 1,0-1-1,0 1 0,-1-1 0,1 0 1,-3 1 4,-4 9 236,9-9-115,8-13-153,-5 6-448,1-1 0,-1 0 0,0 0 0,0 0 0,0 0 0,0 0 0,-1-1 480,6-14-6213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2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122 289 904,'13'9'382,"-24"-9"468,5-2-630,0 1 0,1-1-1,-1 0 1,1-1 0,0 1 0,0-1-220,74 25 1925,-19 0-716,38 13-1209,-83-34 86,0 1-1,1-1 1,-1 0-1,0 0 1,0 0 0,1-1-1,-1 0 1,0 0-1,0 0 1,1-1-1,1 0-85,-6 1 26,-1 0 0,1 0 0,-1 0 0,1 0 0,-1 0 0,1 0 0,-1 0 0,1 0 0,-1 0 0,1 0 0,-1 0 0,1 0 0,-1-1 0,1 1 0,-1 0 0,1 0 0,-1 0 0,1-1 0,-1 1 0,0 0 0,1-1 0,-1 1 0,1 0 0,-1-1-26,0 1 13,0-1 0,0 1 0,1 0 0,-1 0 0,0-1-1,0 1 1,0 0 0,0 0 0,0-1 0,0 1 0,0 0 0,0 0 0,0-1 0,0 1 0,0 0-1,-1 0 1,1-1 0,0 1 0,0 0 0,0 0 0,0-1 0,0 1 0,0 0 0,-1 0-1,1-1 1,0 1 0,0 0 0,0 0 0,0 0 0,-1 0 0,1-1 0,0 1 0,0 0 0,-1 0-1,1 0 1,0 0 0,0 0 0,-1 0 0,1 0 0,0-1 0,0 1 0,-1 0 0,1 0-1,0 0 1,0 0 0,-1 0 0,1 0 0,0 0 0,0 0 0,-1 1 0,1-1-13,-20-4 96,-90-22 652,88 21-748,13 2 4,-21-1 1,-8-1 3,32 5-6,-23-8 4,22 5 16,0 0-1,0 0 1,1-1 0,-1 0-1,0-1-21,-27-14 303,209 84-114,-158-57-148,-13-6 20,1 0 1,0 0-1,0-1 1,0 1-1,0-1 1,0 0-1,0-1 1,0 1-1,0-1 1,5 0-62,-16 0 74,-1-1 1,1 1-1,-1-1 1,1-1-1,0 1 0,-1-1 1,0 0-75,-48-13 52,-42-7 31,59 7 12,32 8-324,17 7 159,14 5 51,57 24-19,-61-21 43,0 0 0,0-2 0,0 0 0,17 2-5,-22-8 28,-13 0-22,-1 0 0,0 0-1,1 0 1,-1 0 0,0 1 0,1-1-1,-1 0 1,0 1 0,1 0 0,-1 0 0,2 0-6,10 5 226,-12-7 99,-10-4-151,0 1-138,1 1 1,-1-1 0,1 2-1,-1-1 1,0 1-1,0 0 1,-1 1-1,1 0 1,0 0-1,-3 0-36,-12-1 14,-1-1-4,1 0-1,-1-2 1,-2-2-10,24 6 1,-15-7 6,1 1 0,-17-3-7,21 11-180,25 3-2,-1-1 151,1 0 0,-1 1-1,0 1 1,2 0 31,-1 1-32,1-1 0,0 0 0,0-1-1,0-1 1,1 0 0,-1-1 0,3-1 32,66 10 274,-77-11 147,-12-3-336,-10-5-107,-153-31 417,117 20-428,-12-1 201,65 17-170,7-1 0,-5 3 1,0 0 1,0 1-1,0-1 1,0 1-1,0-1 1,0 1-1,0 0 1,0 1 0,1-1 0,37 10 60,14 18 0,-34-17-169,-1 0 1,1-2 0,1-1-1,16 5 109,11 0-45,-20 4 204,-29-18-119,1 1-38,-1 0 1,0 0-1,1-1 0,-1 1 1,1 0-1,-1 0 1,0 0-1,1 0 1,-1 0-1,1 0 1,-1 0-1,0 0 1,1 0-1,-1 0 1,1 0-1,-1 0 0,1 0 1,-1 0-1,0 0 1,1 0-1,-1 0 1,1 0-1,-1 1 1,0-1-1,1 0 1,-1 0-3,4 1 60,-9-11-47,4 9 34,1 0-1,-16-16 9,-6-6 45,11 13-53,1-1 0,0 0 0,-4-7-47,-12-13 106,-6-1 23,29 28-127,-7-7 23,0 0-1,0-1 1,2-1 0,-1 0-1,2 0 1,-1 0 0,-1-8-25,6 16 12,0 0 0,-1 1 0,1-1 0,-1 0 0,0 1 0,-5-4-12,27 29-87,0 0 1,-2 0 0,-1 2 0,0 0 0,1 7 86,-8-18-7,0 1 0,1-2 0,1 1-1,-1-1 1,2-1 0,0 1 0,0-2 0,0 0 0,2 0 7,-7-6 2,15 12-53,-20-14 92,-2 0 2,-4-5 139,3 0-163,0 1-1,-1 0 1,1 0 0,-1 1-1,0-1 1,0 0 0,0 1-1,-2-2-18,-34-31 127,33 29-120,-19-26 44,24 31-51,-3-4 0,-12-21 0,0-13 14,-1-11-4,14 42-11,0 1 0,0-1 0,-1 1 1,0 0-1,0 0 0,-5-6 1,-3-4-10,12 14-169,8 10 107,-6-4 59,1 0-1,-1 0 1,0-1-1,0 1 1,0 1-1,0-1 1,1 2 13,-2-1-13,6 23-83,2-1 1,1 0-1,1 0 0,1-1 1,5 5 95,-4-7-38,-11-18 27,0-1 0,1 0 0,0 1 0,0-1 0,0 0 0,0-1 0,1 1 0,-1 0 0,1-1 0,0 0 0,0 0 0,0 0 0,4 1 11,4 5 20,-12-9 40,0 0 5,0 0-26,-16-21 194,7 15-225,1-1 0,0-1 1,1 1-1,-4-5-8,4 4 55,-4-5-14,0 1 1,1-2-1,0 0-41,-4-6 75,-7-6-63,18 21-11,-9-16 3,-1-7 3,1 2-7,-1-4 124,9 19-39,7 16-46,69 136 173,-70-135-210,2 0 0,-1 0 1,1 0-1,0 0 0,0-1 1,0 1-1,1-1 0,1 1-2,9 8 115,-5-3-88,-1 0 0,0 0 0,-1 1 0,0 1 0,-1-1 1,5 13-28,1-2-99,-11-20 55,0-1 1,0 1 0,0 0-1,-1 0 1,1 0 0,-1 0-1,0 0 1,0 0 0,0 1 0,0-1-1,-1 0 1,1 1 43,-1-1-19,0 0-1,1 0 1,-1 0 0,1 0-1,0 0 1,-1 0 0,1 0-1,1 0 1,-1-1-1,0 1 1,1 0 0,-1-1-1,1 1 1,0 0 19,12 21-57,-14-24 64,0 0 1,0 0 2,0 0 13,5-22 69,-4 20-88,-1 0-1,1 0 1,0 0-1,-1 0 1,0-1 0,1 1-1,-1 0 1,0 0-1,0 0 1,0 0-1,0 0 1,-1 0 0,1 0-1,0 0 1,-1 0-1,0-1-3,0-2-1,-1-1 0,1 1 0,1-1-1,-1 0 1,1 1 0,0-4 1,-1-13-6,-1 9 42,1 0 0,1 0 0,1-1 0,0 1 0,1-3-36,-2 9-2,2-1 0,-1 1 0,1 0 0,0-1 0,2-4 2,-1 6 11,16-52 45,-18 52-44,8-15 108,-9 20-66,0 1 0,0 0-36,0 0-13,0 1-9,-6 30-11,3-21 13,-24 124-238,27-122 209,-2 8-2,2-9 17,-2-4-2,0-3 26,4-6 12,5-7 10,-5-1-18,-1 1 1,0 0-1,-1-1 1,0 1-1,0 0 1,-1-1 0,-2-7-13,0 2 7,2 14-4,1-1-1,0 1 1,-1-1-1,1 1 1,0-1-1,0 1 1,0-1-1,0 1 1,0-1-1,0 0 1,0 1-1,1-2-2,1-4 4,1 0 0,0 0 0,0 1 0,1-1 0,2-4-4,6-13 89,-8 13-12,-4 10-40,-2 3-4,-3 5-31,1 1-1,-1 0 1,1 0 0,1 1-1,0-1 1,-1 4-2,-4 10 9,0-1 0,-5 7-9,1 4 7,10-27-7,1 0 0,0 0 0,0-1 0,0 1 0,0 0 0,1 0 0,0 0 0,0 0 0,0 0 0,1 0 0,0 0 0,0 2 0,-1-6-2,0 0 1,0 0 0,0 0 0,0 1 0,0-1-1,0 0 1,0 0 0,0 0 0,0 0 0,-1 0-1,1 0 1,0 0 0,-1 0 0,1 1-1,-1-1 1,1-1 0,-2 2 1,2-1-1,-1 0-1,1 0 0,-1-1 1,1 1-1,0 0 1,-1 0-1,1 0 1,0 0-1,-1-1 1,1 1-1,0 0 1,0 0-1,0 0 0,0 0 1,0 0-1,0 0 1,0 0-1,0 0 1,0-1-1,1 1 1,-1 0-1,0 0 1,1 0 1,4 15-127,-5-15 123,0 0-1,0 0 1,0 0 0,1 0 0,-1 1 0,1-1 0,-1 0 0,1 0 0,-1 0 0,1 0 0,0 0 0,-1 0 0,1 0 0,0 0 0,0-1 0,0 1 0,0 0 0,0 0 0,0-1 0,0 1 0,0 0 0,0-1 0,0 1 4,6 2-41,-7-5 42,-11-10 81,1 3 17,5 4-80,0 0 0,0 0 1,-1 1-1,1-1 0,-1 1 0,0 0 1,0 1-1,-1 0 0,1 0-19,-1 0 14,-13-14 87,19 17-97,14 13-88,19 17 72,-29-26 33,0-1 0,0 0-1,1 0 1,-1 0 0,0 0 0,1-1 0,0 1-1,0-1 1,0 0 0,-1 0 0,2-1 0,-1 1 0,3 0-21,-6-2 1,-1 0 0,1 0 0,-1 0 0,0 0 1,1 0-1,-1 0 0,0 0 0,1 0 1,-1 0-1,0 0 0,1 0 0,-1 0 1,0 0-1,1 0 0,-1 0 0,0-1 1,1 1-1,-1 0 0,0 0 0,1 0 1,-1-1-1,0 1 0,0 0 0,1 0 0,-1-1 1,0 1-1,0 0 0,0 0 0,1-1-1,6-3 50,-7 4-2,0 0-43,0 0 0,0 0 1,0 0-1,0 0 0,0 0 0,0 0 0,0 0 1,0 0-1,0 0 0,0 0 0,0 0 0,0 0 1,0 0-1,0 0 0,0 0 0,0 0 0,0 0 1,0 0-1,0 0 0,0 0 0,0 0 1,0 0-1,0 0 0,0 0 0,0 1 0,0-1 1,0 0-1,0 0 0,0 0 0,0 0 0,0 0 1,0 0-1,0 0-5,-9-1 34,1 0 0,0-1 0,0 0 1,0 0-1,0 0 0,0-1 0,1-1 0,-8-3-34,7 3-19,0-1 1,0 1-1,0-1 0,-4-5 19,-5-2-193,17 12 189,0 0 0,0 0 0,0 0 0,0-1-1,0 1 1,0 0 0,-1 0 0,1 0 0,0 0 0,0 0-1,0 0 1,0 0 0,0 0 0,0-1 0,0 1 0,0 0 0,0 0-1,0 0 1,0 0 0,0 0 0,0 0 0,0 0 0,0-1-1,0 1 1,0 0 0,0 0 0,0 0 0,0 0 0,0 0 0,0 0-1,0 0 1,1 0 0,-1-1 0,0 1 0,0 0 0,0 0-1,0 0 1,0 0 0,0 0 0,0 0 0,0 0 0,0 0 0,0 0-1,1 0 1,-1 0 0,0 0 0,0 0 0,0-1 0,0 1-1,0 0 1,0 0 0,0 0 0,0 0 0,1 0 0,-1 0 0,0 0-1,0 0 1,0 0 0,0 0 0,0 0 4,19-2-217,-2 4 134,-8 16-32,-4-6 103,27 77-25,-31-89 35,-1 0-1,0 1 1,0-1 0,1 0-1,-1 1 1,0-1 0,0 1-1,0-1 1,1 0 0,-1 1-1,0-1 1,0 1 0,0-1-1,0 1 1,0-1 0,0 1-1,0-1 1,0 0 0,0 1-1,0-1 1,0 1 0,0-1 0,-1 1-1,1-1 1,0 0 0,0 1 2,-9-5-22,7 2 28,-1 0 0,1 0 0,0 0 0,0-1 0,0 1 0,0-1 1,0 1-1,0-3-6,-1-5 37,1 0 1,0-1-1,1 1 1,0-1-1,0 1 1,1-6-38,1 2 138,0 24-99,1 25-72,-3-15 51,0-10-88,1 1-1,0 0 1,1 0-1,0-1 0,2 9 71,-1-17-1,0-18 8,0 8-4,1 1 19,-1-1 0,0 0 0,0 0 1,0 0-1,-1 0 0,-1 0 0,1 0 0,-1 0 0,0 0 1,-1 0-1,0 0 0,-1-4-22,1 11 9,1 1 0,0-1 0,0 0-1,0 0 1,0 0 0,-1 0 0,1 0 0,0 0 0,1 0 0,-1 0 0,0 0 0,0 1 0,0-1 0,0 0-1,1 0 1,-1 0 0,0 0 0,1 0 0,-1 1-9,0-1-1,1 1 1,-1 0-1,0-1 0,0 1 0,1 0 1,-1 0-1,0-1 0,1 1 0,-1 0 1,0 0-1,1 0 0,-1-1 0,0 1 1,1 0-1,-1 0 0,0 0 0,1 0 1,-1 0-1,0 0 0,1-1 0,-1 1 1,1 0-1,-1 0 0,0 0 1,1 1-1,-1-1 0,0 0 0,1 0 1,-1 0-1,1 0 0,-1 0 0,0 0 1,1 0-1,-1 1 1,0-1-12,1 2 1,0-1 0,1 1 0,-1 0 0,0-1 1,0 1-1,1-1 0,-1 1 0,1-1 0,-1 0 0,1 0 1,0 1-1,-1-1 0,1 0 0,0-1 0,0 1 0,0 0 0,0 0 1,0-1-1,0 1 11,9 4-30,-8-3 14,-1 0-1,0 0 1,0 0 0,0 0 0,0 1 0,0-1 0,-1 0-1,1 1 1,-1 0 16,1-1-21,-1 0 1,1 1-1,-1-1 0,1 0 0,0 0 1,0 0-1,0 0 0,0 0 0,0 0 1,1 0 20,7 8-54,-14-23 121,4 11-39,-1 1 0,0-1-1,1 1 1,-1-1 0,0 1 0,0-1 0,0 1-1,0-1 1,0 1 0,-1 0 0,1 0 0,0-1-1,-1 1 1,1 0 0,-1 0-28,-29-18 31,13 9 6,11 4-25,10 3 8,7-9-2,-16 9-117,4 6 24,7 3 26,11 6-53,-13-10 86,0-1 0,-1 1 1,1 0-1,-1 0 0,1 0 0,-1 0 1,0 0-1,2 3 16,-3-4-10,4 7-12,1-1 0,-1-1-1,1 1 1,0-1 0,1 0-1,0 0 1,0-1 0,1 1 22,-1-2 75,-12-7 159,3 2-225,1 1 0,0-1 0,-1 1 0,1-1 0,-1 1 0,1-1 0,-1 1 0,1 0 0,-1 0 0,1 0 0,-1 0 0,0 0 0,1 0 0,-1 0 0,1 0 0,-1 0 0,1 1 0,-1-1-9,-4 2-15,0 0 0,0 1 1,0-1-1,0 1 1,0 0-1,1 1 1,-1 0-1,1-1 0,0 2 1,0-1-1,1 0 1,-1 1-1,0 1 15,-11 9-14,16-14-46,0-1-2,27-12-139,-8-3 177,2-1 32,-13 10 17,-1-1 0,0 0 0,0 0-1,-1 0 1,0-1 0,3-5-25,-8 12 25,0 0 0,0 0 0,-1 0 0,1 1 0,0-1 0,0 0 0,0 1 0,0-1-1,0 1 1,0-1 0,1 1 0,-1-1 0,0 1 0,0 0 0,0-1 0,0 1 0,0 0 0,1 0 0,-1 0 0,0 0-1,0 0 1,0 0 0,1 0 0,-1 1 0,0-1 0,0 0 0,0 0 0,0 1 0,0-1 0,0 1 0,0-1 0,1 1-25,-2 0 100,-2 0-38,-1 0 1,0 0 0,1 1 0,-1-1 0,1 1 0,0 0 0,-1-1 0,1 1 0,0 0 0,0 1 0,0-1 0,0 0 0,1 0 0,-1 1-63,1 4-9,1-6 19,0 0-1,-1 0 1,1 0 0,0 0 0,0 0 0,-1 0 0,1 0-1,-1 0 1,1 0 0,-1 0 0,1 0 0,-1 0 0,1 0-1,-1-1 1,0 1 0,0 0 0,1 0 0,-1-1 0,0 1-1,0-1 1,0 1 0,0 0 0,0-1 0,0 0 0,1 1 0,-2-1-10,-14 8-23,13-8-34,1 1 1,0 0-1,0 0 1,0 0-1,0 0 0,0 0 1,0 0-1,0 0 1,0 0-1,0 1 1,1-1-1,-1 1 0,0 0 1,0 0 56,2-1-193,0-1-15,0 0 96,3-1 71,1-1 1,-1 1 0,1-1 0,-1 0-1,0 0 1,0 0 0,0 0 0,0 0 0,0-1-1,0 1 1,-1-1 0,1 0 0,1-1 40,-2 1-37,0 1 36,-1 1 0,0-1 1,0 0-1,0 1 1,0-1-1,0 0 1,-1 0-1,1 1 0,0-1 1,-1 0-1,0 0 1,1 0-1,-1-1 1,0 2 1,1-1 0,-1 0-1,0 1 1,1-1 0,-1 0 0,1 1-1,0-1 1,-1 1 0,1-1-1,0 0 1,0 1 0,1-2-1,-1 3 5,1 0-1,-10-35 488,6 33-476,-1 0-1,0 0 1,1 0-1,-1 1 1,0-1-1,0 1 0,0 0 1,0 0-1,0 0 1,-1 0-1,1 0-15,-6-2 17,8 3-9,-37-14 27,23 15-52,13 0 9,11-1 5,-6 1 3,31 13-18,-14-8 5,-19-6 15,1 0 0,0 0 1,0 0-1,-1 1 0,1-1 1,0 1-1,-1-1 0,1 1 1,-1 0-1,1-1 0,-1 1 1,1 0-1,-1 0 0,1 0 1,-1 0-1,0 0 0,0 0 1,1 1-1,-1 0-2,0-2 8,-1 1 0,0-1 1,0 0-1,0 1 0,0-1 0,-1 1 1,1-1-1,0 0 0,0 1 0,0-1 0,0 0 1,0 1-1,0-1 0,0 0 0,-1 1 1,1-1-1,0 0 0,0 1 0,-1-1 1,1 0-1,0 1 0,0-1 0,-1 0 0,1 0 1,0 1-1,-1-1 0,1 0 0,0 0 1,-1 0-1,1 0 0,0 1 0,-1-1 1,1 0-1,-1 0-8,5 1 171,-4-2-162,0 1 0,0 0 1,-1-1-1,1 1 1,0 0-1,0 0 1,0-1-1,0 1 0,0 0 1,0-1-1,0 1 1,-1 0-1,1 0 1,0-1-1,0 1 0,0 0 1,-1 0-1,1 0 1,0-1-1,0 1 1,-1 0-1,1 0 0,0 0 1,0 0-1,-1 0 1,1-1-1,0 1 1,-1 0-1,1 0 1,0 0-1,0 0 0,-1 0 1,1 0-1,0 0 1,-1 0-1,1 0 1,0 0-1,-1 0 0,1 0 1,0 0-10,-4 1 19,1-1-1,0 0 1,0 0 0,0 0 0,0-1 0,0 1-1,0-1 1,0 1 0,0-1 0,-1-1-19,-26-3-404,25 4 379,0 0 1,0 0 0,1 0-1,-1 0 1,0-1-1,1 0 1,-1 0 0,1 0-1,-4-3 25,4 3-24,0 0 1,0-1-1,-1 2 0,1-1 0,-1 0 0,1 1 0,-1 0 0,0 0 0,-2 0 24,-26-7-97,20 3 16,-50-15 141,1-1-178,43 17-17,18 4 123,-1 0-1,0 0 1,1 0-1,-1 0 0,0-1 1,1 1-1,-1-1 1,0 1-1,1-1 0,-1 0 1,0 0 12,1 1 3,0-1-1,0 1 1,1-1 0,-1 1 0,0-1 0,0 1-1,0 0 1,0-1 0,0 1 0,-1 0-1,1 0 1,0 0 0,0 0 0,0 0 0,0 0-1,0 0 1,0 0 0,0 1 0,0-1 0,0 0-1,0 1 1,0-1 0,0 1-3,0-1-33,29 18-1009,2 0 929,2-1-1,7 3 114,-6-4-250,-28-14 249,0 1 0,-1 1 0,1-1 0,-1 1 0,0 0 0,0 0 0,0 0 0,0 0 0,0 2 1,0-2 41,0-1 1,0 0 0,0 0-1,1 0 1,-1 0-1,0-1 1,1 0 0,0 0-1,0 0 1,3 1-42,-5-3 41,2 1 23,-4-1-55,0 0 0,0 0 0,0 0 0,-1 1 0,1-1 0,0 0 0,0 0 0,0 0 0,-1 1 0,1-1 0,0 0-1,-1 1 1,1-1 0,0 1 0,-1-1 0,1 1 0,0-1 0,-1 1 0,1-1 0,-1 1 0,1-1 0,-1 1 0,1 0 0,-1 0-9,0-1 0,0 0 1,0 0 0,0 0 0,1 0-1,-1 0 1,0 0 0,0 0 0,0 0-1,0 0 1,0 0 0,0 0 0,0 1 0,0-1-1,0 0 1,0 0 0,0 0 0,0 0-1,0 0 1,0 0 0,1 0 0,-1 0-1,0 0 1,0 0 0,0 0 0,0 0-1,0 0 1,0 0 0,0 0 0,0 0 0,0 0-1,0 0 1,0 0 0,1 0 0,-1 0-1,0 0 1,0 0 0,0 0 0,0 0-1,0 0 1,0 0 0,0 0 0,0 0-1,0 0 1,0-1 0,0 1 0,0 0 0,1 0-1,-1 0 1,0 0 0,0 0 0,0 0-1,0 0 1,0 0 0,0 0 0,0 0-1,0 0 1,0 0 0,0-1 0,0 1-1,3-8 100,-1-9 53,-2 14-152,0-1 0,-1 1 0,1 0 0,-1-1-1,0 1 1,0 0 0,0 0 0,-1-1 0,1 1-1,-2-2 0,2 2 7,-12-19 8,-31-33 81,43 53-87,0 0 0,0 0 0,0 0 0,0 0 0,0 0 0,0 0 0,1 0 0,-1 0 0,1 0 0,-1 0 0,1-2-9,-5-15 111,-25-20-57,26 36-54,-8-15 0,-2-7 0,11 16-1,-1 1 2,1-1 0,-1 1 0,0 0 0,-1 1 0,0-1 0,0 1 0,-3-3-1,5 7 10,1 1 0,-1-1-1,1 0 1,0-1-1,0 1 1,0 0 0,1-1-1,-1 1 1,1 0 0,0-1-1,0 0 1,0 1 0,0-1-10,0-46-7,1 50 34,0 0 1,0 0-16,0 1-6,0 1-3,0-1 2,0 1-2,0-1 2,0 3-3,0 2-12,1 1 0,0 0 0,0 0 1,1 0-1,-1 0 0,1-1 0,1 1 0,-1-1 1,1 0-1,1 1 10,6 17-21,1 7 19,-9-26 2,12 22 1,-8-16 14,0 0 0,1 0 0,0 0 0,0-1 0,1 0 0,0 0 0,1-1 0,0 0 0,1-1 0,0 0 0,0 0 0,1-1-15,-9-6-19,-1 0 0,1 0 0,-1 0 1,0 0-1,0 0 0,1 0 0,-1 0 1,0 0-1,0 0 0,0 1 0,0-1 1,0 0-1,-1 1 0,1-1 0,0 1 1,-1-1-1,1 1 0,-1-1 0,1 1 0,-1-1 1,0 2 18,10 25-109,-10-27 97,0-1 5,1 0 11,1 3-2,0 0-1,-1-3 6,-1 0-2,0 0-10,-1 0-2,-2 0 6,0 0 2,2 0 6,0 0-9,1-1 1,-1 1 0,1-1 0,-1 0 0,0 1-1,1-1 1,-1 0 0,1 1 0,0-1 0,-1 0-1,1 0 1,0 1 0,-1-1 0,1 0 0,0 0 0,0 0-1,-1 1 1,1-1 0,0 0 0,0 0 0,0 0-1,0 0 1,0 1 0,0-1 0,1 0 0,-1 0-1,0 0 1,0 0 0,1 1 1,0-5-1,0 1 0,1-1 1,-1 1-1,1-1 0,0 1 0,1 0 1,0-1 0,20-43 94,-10 29 182,1 0-1,8-7-275,-2 1-11,-18 22 17,-1 0 0,1 0 0,-1 0-1,0 0 1,0-1 0,0 1 0,0 0-1,-1-1 1,1 1 0,-1-1 0,0 1-1,0-3-5,0 4 14,0-1-1,0 1 0,0 0 0,0 0 0,1-1 0,-1 1 0,0 0 0,1 0 0,0-1 0,0 1 0,-1 0 0,1 0 0,1-1-13,-1 2 5,-1-1-5,-1 2-5,-1 4 0,1 0 1,-1 1-1,1-1 0,0 0 1,0 1-1,1-1 1,-1 1-1,1-1 0,0 5 5,-1 4-30,-3 6-8,-1 0 0,0 0 1,-7 13 37,1 18-216,8-43-1,1 0 1,0 0 0,0 0 0,0 0 0,1 6 216,0-11-170,1 1 0,0-1 0,1 0 0,-1 1 0,0-1 1,1 1-1,-1-1 0,1 0 0,0 1 0,0-1 0,0 0 1,0 0-1,0 0 0,0 0 0,1 0 0,-1 0 0,0 0 1,1 0-1,1 1 170,-1-1-5311,-5-5 4018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2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122 117 2784,'0'0'585,"0"0"-17,0 0-89,0 0-40,0 0-69,4-2-71,0 0-253,1 0 91,-1-1 0,1 1 0,-1-1 0,1 0 0,-1 0 0,0 0 0,0 0 0,-1-1-1,3-3-136,-5 6-41,-1-1-1,0 0 0,0 0 0,0 0 0,-1 0 0,1 0 0,0 0 0,-1 0 0,1 0 0,-1 0 0,0 1 1,1-1-1,-1 0 0,0 0 0,0 1 0,0-1 0,0 1 0,0-1 0,-1 1 0,0-2 42,-3-4-723,5 7 697,0-1 0,0 1 0,0 0 0,0-1-1,0 1 1,0 0 0,-1 0 0,1-1 0,0 1 0,0 0-1,0-1 1,-1 1 0,1 0 0,0 0 0,0-1 0,-1 1-1,1 0 1,0 0 0,-1 0 0,1 0 0,0-1 0,0 1-1,-1 0 1,1 0 0,0 0 0,-1 0 0,1 0 0,0 0-1,-1 0 1,1 0 0,0 0 0,-1 0 26,-7 8-87,-3 19 692,10-23-562,-16 40 1536,-4 20-1579,12-49 617,8-17-38,4-8-358,28-71 592,-23 41-682,-7 38-150,5-17 75,-5 18-65,-1 1 0,0 0 1,0 0-1,1-1 1,-1 1-1,0 0 0,0-1 1,0 1-1,0 0 1,0-1-1,1 1 1,-1 0-1,0-1 0,0 1 1,0 0-1,0-1 1,0 1-1,0 0 0,0-1 1,0 1-1,0-1 1,0 1-1,0 0 1,-1-1-1,1 1 0,0 0 1,0-1-1,0 1 1,0 0-1,0-1 0,-1 1 1,1 0-1,0 0 1,0-1-1,-1 1 9,-1 2-30,0 1 0,0 0 1,0-1-1,0 1 0,0 0 0,1 0 0,-1 0 1,1 0-1,0 0 0,0 1 0,0-1 0,0 0 1,0 1 29,-10 45 55,10-41-29,1 1 0,0-1 0,1 1 0,0-1 0,0 1 0,0-1 0,2 2-26,-1 2 30,-1 15 416,-1-19 314,4-21-459,-3 8-260,0-1 1,-1 0 0,1 0 0,-1 0 0,-1 1-1,1-3-41,-1 3 39,1 0-1,-1 0 0,2 0 1,-1 0-1,0 0 0,1 0 1,0 1-1,0-2-38,5-19 103,-5 21-81,0 0-1,0 1 1,0-1 0,0 0 0,0 1 0,1-1-1,-1 1 1,1 0 0,0-1 0,0 1 0,1-1-22,-1 2-6,-2 1 1,1-1 0,0 0-1,0 1 1,0-1 0,-1 0-1,1 0 1,-1 1 0,0-1 0,1 0-1,-1 0 1,0 0 0,0 0-1,0 0 1,0 1 0,0-1-1,-1 0 1,1 0 5,-1-4-18,1 5 21,0 0 0,-1-1-1,1 1 1,0 0 0,-1 0-1,1 0 1,-1-1 0,1 1-1,-1 0 1,0 0 0,1 0-1,-1 0 1,0 0 0,0 0-1,0 0 1,0 0 0,0 0-1,0 1 1,0-1 0,0 0-1,0 1 1,-1-1-3,2 1 8,-5 25 319,5-21-263,1 5 55,-1 1 0,-1-1-1,0 1 1,0-1-1,-1 1 1,0-1-1,-1 3-118,3-11 30,-1 1 0,1 0 0,0-1 0,0 1 0,0-1 0,1 1 0,-1 0 0,0-1 0,1 1 0,-1-1 0,0 1 0,1-1 0,0 1 0,0 0-30,4 19 279,-5-20-275,1 0 1,-1-1 0,0 1-1,0 0 1,0 0-1,0 0 1,0 0-1,0-1 1,0 1-1,-1 0 1,1 0-1,0 0 1,0 0-1,-1-1 1,1 1-1,0 0 1,-1 0 0,1-1-1,-1 1 1,1 0-1,-1-1 1,1 1-1,-1 0 1,0-1-1,1 1 1,-1-1-1,0 1 1,1-1-1,-1 1 1,0-1 0,0 1-1,1-1 1,-2 0-5,-5 4-862,5-1 803,0 0 1,1 0-1,-1-1 0,1 1 1,0 0-1,0 0 0,0 0 1,0 0-1,0 0 0,1 0 1,-1 1-1,1-1 0,0 0 1,0 3 58,0-6 21,9-27 358,9-38-142,-14 49-217,-3 10-13,0 1-1,1 0 1,-1-1-1,1 1 1,0 0-1,1 0 1,-1 0-1,1 0-6,-2 3 4,0 0-1,0 0 1,0-1 0,0 1-1,0 0 1,-1 0 0,0-1-1,1 1 1,-1 0 0,0-1-1,0 1 1,0 0 0,0-1-1,0 0-3,-1-13 17,1 16-29,0 0 1,0 0-2,0 0 4,0 0 1,0 0-11,0 0-41,0 0-5,0 0 1,0 0-10,0 0-36,0 0 4,0 0 61,0 0 6,0 0-51,0 0-2,0 0 49,0 0 18,0 0 2,-12 18-164,6 16 73,6-28 187,0 0-1,-1 0 1,0 0 0,-1 0 0,1 0 0,-3 5-73,-39 85 7,41-93-119,1 1 1,-1-1 0,0 1-1,0-1 1,0 0-1,0 0 1,-1 0 0,1 0-1,-1 0 1,-2 1 111,-19 21-1602,3 0-2738,49-58 3276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2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0 904,'0'0'17,"0"0"6,0 0 2,0 0 3,0 0-8,0 0 0,0 0-8,0 0-6,0 0-37,0 0-44,0 0-138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2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126 234 904,'28'-10'452,"-1"-1"1,20-10-453,3-3 344,-49 24-340,-1 0 0,1 0 0,-1 0 0,1 0 0,-1 0 0,1 0-1,-1 0 1,1 0 0,-1 0 0,1-1 0,-1 1 0,0 0 0,1 0 0,-1-1 0,1 1-1,-1 0 1,0-1 0,1 1 0,-1 0 0,0-1 0,1 1 0,-1 0 0,0-1 0,0 1-1,1-1 1,-1 1 0,0 0 0,0-1 0,0 1 0,0-1 0,0 1 0,1-1 0,-1 1-1,0-1-3,-15-5 25,-27 2-63,34 5 0,0-1 0,1 1 1,-1 1-1,0 0 0,1 0 1,-1 0-1,-6 3 38,-14 5-28,28-10 48,0 0 15,24 0 357,-11-1-204,0 0 1,-1-1 0,11-3-189,-18 3 170,0 1 1,0-1 0,0 0 0,0 0-1,0 0 1,0-1 0,-1 0-1,1 0 1,-1 0 0,2-1-171,-6 4 16,0-1 0,0 1 1,0 0-1,0 0 0,0-1 1,0 1-1,1 0 0,-1 0 0,0-1 1,0 1-1,0 0 0,0 0 1,0-1-1,0 1 0,0 0 0,0-1 1,0 1-1,0 0 0,0 0 1,0-1-1,0 1 0,0 0 0,0 0 1,-1-1-1,1 1 0,0 0 1,0 0-1,0-1 0,0 1 0,0 0 1,-1 0-1,1 0 0,0-1 1,0 1-1,0 0 0,0 0 0,-1 0 1,1 0-1,0-1 0,0 1 1,-1 0-1,1 0 0,0 0 0,0 0 1,-1 0-1,1 0 0,0 0 1,0 0-1,-1 0 0,1 0 0,0 0 1,-1 0-1,1 0 0,0 0 1,0 0-1,-1 0 0,1 0-16,-19-3 188,4 3 49,0 1 0,1 0 1,-1 2-1,0-1 0,0 2 1,-8 2-238,12 1 368,11-7-358,0 0-1,0 1 1,0-1-1,0 0 1,0 0-1,0 0 1,0 1-1,0-1 1,0 0 0,0 0-1,0 0 1,0 1-1,0-1 1,1 0-1,-1 0 1,0 0-1,0 0 1,0 1-1,0-1 1,0 0-1,0 0 1,0 0 0,1 0-1,-1 0 1,0 1-1,0-1 1,0 0-1,0 0 1,1 0-1,-1 0 1,0 0-1,0 0 1,0 0-1,1 0 1,-1 0-10,2 1 42,0 0 1,0 0-1,0-1 1,1 0-1,-1 1 1,0-1-1,0 0 1,1 0-1,-1 0 1,0 0-1,1 0-42,46-11 784,-44 10-963,0-1 0,0 0-1,-1 0 1,1 0 0,-1 0 0,1-1-1,-1 1 1,0-1 0,3-3 179,-7 6-34,0 0 1,0 0-1,1 0 0,-1 0 1,0-1-1,0 1 1,1 0-1,-1 0 0,0 0 1,0-1-1,0 1 1,0 0-1,1 0 1,-1-1-1,0 1 0,0 0 1,0 0-1,0-1 1,0 1-1,0 0 0,0-1 1,0 1-1,0 0 1,0 0-1,0-1 0,0 1 1,0 0-1,0-1 1,0 1-1,0 0 1,0 0-1,0-1 0,0 1 1,0 0-1,0 0 1,-1-1-1,1 1 0,0 0 34,-11-5-679,-12 4 291,2 4-206,1 1-1,0 1 1,0 1 0,-1 1 594,11 0-249,10-1 183,10 1 66,-6-6 19,0 0 0,0 0 0,-1-1 0,1 0 0,0 0 0,0 0 0,0 0 0,0 0 0,0-1 0,0 0-1,0 0 1,-1 0 0,3-1-19,0 1 99,0-2 0,0 1 0,0-1 0,0 0 0,0 0 1,0 0-1,-1-1 0,1 0-99,-6 4 12,1 0 1,-1-1-1,1 1 1,-1 0-1,1-1 1,-1 1-1,1-1 1,-1 1-1,1 0 1,-1-1 0,0 1-1,1-1 1,-1 1-1,0-1 1,1 1-1,-1-1 1,0 0-1,0 1 1,0-1-1,1 1 1,-1-1-1,0 1 1,0-1 0,0 0-1,0 1 1,0-1-1,0 1 1,0-1-1,0 0 1,0 1-1,0-1-12,-1 1 8,0-1 1,0 0-1,0 1 0,0-1 0,1 1 0,-1-1 1,0 1-1,0 0 0,0-1 0,0 1 0,0 0 0,0 0 1,0 0-1,0 0 0,0-1 0,-1 1-8,-43 3-29,42-3 40,-5 1-128,0 0 1,0 1 0,0 0-1,0 0 1,0 1-1,1 0 1,-1 0 0,1 1-1,0 0 1,-2 1 116,9-4-6,-1-1 0,1 0 0,-1 1 1,1-1-1,-1 1 0,1-1 0,0 1 0,-1-1 0,1 1 1,-1-1-1,1 1 0,0-1 0,0 1 0,-1-1 0,1 1 1,0 0-1,0-1 0,0 1 0,0-1 0,-1 1 0,1 0 1,0-1-1,0 1 0,0-1 0,0 1 0,1 0 0,-1-1 1,0 1-1,0-1 0,0 1 0,0 0 0,1-1 0,-1 1 1,0-1-1,0 1 0,1-1 0,-1 1 0,0-1 0,1 1 1,-1-1-1,1 1 0,-1-1 0,1 0 0,-1 1 0,1-1 1,-1 1-1,1-1 0,-1 0 6,4 2 31,1-1-1,-1 0 1,0 0-1,0 0 1,0 0 0,1-1-1,-1 0 1,0 0 0,1 0-1,-1 0 1,0-1 0,0 0-1,1 1 1,2-3-31,8-1 157,-1 0 0,0-2 0,9-4-157,-14 5 179,0 1 1,0-2-1,-1 1 0,8-7-179,-16 11 4,0 1 0,0 0 0,0 0 0,0 0 0,0-1-1,0 1 1,0 0 0,0 0 0,0-1 0,-1 1 0,1 0 0,0 0-1,0 0 1,0 0 0,0-1 0,0 1 0,0 0 0,-1 0 0,1 0-1,0 0 1,0-1 0,0 1 0,0 0 0,-1 0 0,1 0 0,0 0-1,0 0 1,-1 0 0,1 0 0,0 0 0,0 0 0,0-1 0,-1 1 0,1 0-1,0 0 1,0 0 0,-1 0 0,1 0 0,0 1 0,0-1 0,0 0-4,-26-2 136,11 3-293,-1 1-1,0 0 1,0 1 0,1 0-1,0 2 1,-1 0 0,2 0-1,-1 2 1,-10 5 157,24-12-6,0 1 0,1-1 0,-1 1 1,0-1-1,0 0 0,1 1 0,-1-1 0,1 1 0,-1-1 1,0 1-1,1 0 0,-1-1 0,1 1 0,-1 0 0,1-1 1,0 1-1,-1 0 0,1-1 0,0 1 0,-1 0 1,1 0-1,0 0 0,0-1 0,0 1 0,-1 0 0,1 0 1,0 0-1,0-1 0,0 1 0,0 0 0,1 0 0,-1 0 1,0-1-1,0 1 0,1 1 6,-1-2 0,0 1 0,1-1-1,-1 1 1,1 0 0,-1-1 0,0 1 0,1-1 0,0 1 0,-1-1-1,1 1 1,-1-1 0,1 0 0,-1 1 0,1-1 0,0 0-1,-1 1 1,1-1 0,0 0 0,-1 0 0,1 0 0,0 1 0,0-1-1,-1 0 1,1 0 0,0 0 0,-1 0 0,1 0 0,0 0 0,1-1 0,7 2 49,1 0-1,-1-1 1,1 0-1,-1 0 1,1-1 0,8-3-49,57-13 404,-62 13-369,-8 3 23,0-1 0,0 0 0,0 0 1,0-1-1,0 0 0,2-1-58,18-9 221,-24 13-154,-14-9 188,6 6-230,-23-2 72,24 4-95,-33 2 3,24-1-102,1 1-1,-1 0 1,1 2 0,0-1-1,-1 2 1,2 0 0,-1 0-1,0 2 1,1-1 0,-10 7 97,21-11-33,1 0 1,0-1 0,0 1 0,0 0 0,0 0 0,0 0 0,0 0 0,0 0 0,0 0 0,0 0 0,0 0 0,0 0 0,1 0 0,-1 0 0,1 1 0,-1-1 32,1 0-8,0-1 1,0 1-1,0-1 1,0 1 0,0-1-1,0 1 1,0-1 0,0 1-1,0-1 1,0 1 0,1-1-1,-1 1 1,0-1-1,0 1 1,0-1 0,1 1-1,-1-1 1,0 1 0,1-1-1,-1 1 1,0-1 0,1 0-1,-1 1 1,1-1-1,-1 0 1,1 1 7,1 0-6,1 1 1,-1-1-1,1 0 0,0 0 1,-1 0-1,1-1 0,0 1 1,0 0-1,-1-1 0,1 0 1,0 0-1,0 0 0,0 0 1,0 0 5,6 0 27,1-1 1,-1 0-1,0-1 1,1 0-1,-1 0 1,0-1-1,2-1-27,-3 0 54,-1 2-60,3-1 185,1-1 1,-1-1-1,-1 1 1,1-1-1,-1-1 1,2-1-180,-11 7 11,0 0-1,1-1 1,-1 1 0,0 0-1,1-1 1,-1 1 0,0 0 0,1-1-1,-1 1 1,0 0 0,0-1-1,0 1 1,1 0 0,-1-1 0,0 1-1,0-1 1,0 1 0,0 0-1,0-1 1,0 1 0,0-1 0,0 1-1,0-1 1,0 1 0,0-1-1,0 1 1,0 0 0,0-1 0,0 1-1,0-1 1,0 1 0,0 0-1,-1-1 1,1 1 0,0-1 0,0 1-1,-1 0 1,1-1 0,0 1-1,0 0 1,-1-1 0,1 1 0,0 0-1,-1 0 1,1-1 0,0 1-1,-1 0 1,1 0 0,-1-1 0,1 1-11,-4-1 4,1 0 0,-1 0 0,1 0 0,-1 0 0,1 1 1,-1-1-1,0 1 0,1 0 0,-1 0 0,-3 1-4,-3-1-49,-1 1-1,0 0 0,1 0 1,-1 1-1,1 0 0,-1 1 1,1 0-1,0 1 0,0 0 1,0 1-1,1 0 1,0 0-1,-2 2 50,8-5-128,2-1 120,0-1 1,0 1-1,0-1 0,0 1 1,0 0-1,0 0 0,0-1 1,0 1-1,0 0 0,1 0 1,-1 0-1,0 0 0,0 0 0,1 0 1,-1 0-1,1 0 0,-1 0 1,1 1-1,0-1 0,-1 0 1,1 0-1,0 0 0,0 0 1,-1 1-1,1-1 0,0 0 0,0 0 1,1 1-1,-1-1 0,0 0 1,0 0-1,0 0 0,1 0 1,-1 1-1,1-1 0,-1 0 1,1 0-1,0 1 8,0-1 11,-1 0-1,1 0 1,0 0 0,0 0-1,0 0 1,0 0 0,1 0-1,-1 0 1,0-1 0,0 1-1,0 0 1,1-1 0,-1 1 0,0-1-1,1 1 1,-1-1 0,1 0-1,-1 1 1,0-1 0,1 0-1,-1 0 1,1 0 0,-1 0-11,39-5 350,-28 3-274,1 0 51,-1-1 0,1 0 0,0 0 0,-1-2 0,1 0 0,-1 0 0,0-1 0,-1 0-1,4-3-126,-13 7 101,1 1-1,-1-1 1,1 0-1,-1 0 0,0 0 1,0-1-1,0 1 0,0 0 1,2-3-101,-4 4 19,0 1 1,0 0-1,0-1 0,0 1 1,0 0-1,0-1 0,0 1 1,0 0-1,0-1 1,0 1-1,0 0 0,0-1 1,0 1-1,0 0 0,0-1 1,0 1-1,0 0 0,0-1 1,0 1-1,-1 0 1,1 0-1,0-1 0,0 1 1,0 0-1,-1 0 0,1-1 1,0 1-1,0 0 1,-1 0-1,1-1-19,-18-5 342,-1 4-197,1 1 1,-1 1-1,0 0 0,0 1 0,1 2 0,-1-1 1,1 2-1,0 1 0,0 0 0,0 1 1,1 1-1,-1 1-145,17-8 7,1 0 1,-1 1-1,0-1 1,1 0 0,-1 0-1,1 1 1,-1-1-1,0 1 1,1-1 0,-1 0-1,1 1 1,-1-1-1,1 1 1,-1-1 0,1 1-1,0-1 1,-1 1-1,1 0 1,0-1 0,-1 1-1,1-1 1,0 1-1,0 0 1,-1-1 0,1 1-1,0 0 1,0-1-1,0 1 1,0 0-1,0-1 1,0 1 0,0 0-1,0-1 1,0 1-1,0 0 1,0-1 0,1 1-1,-1 0 1,0-1-1,0 1 1,1 0 0,-1-1-1,0 1 1,1-1-1,-1 1 1,1-1 0,-1 1-1,0-1 1,1 1-1,-1-1 1,1 1-8,2 1 27,-1 0 0,1 0 0,-1 0 1,1 0-1,0-1 0,0 1 0,-1-1 0,1 0 1,0 0-1,0 0 0,0 0 0,1 0-27,9 0-199,-1-1 0,0 0-1,1-1 1,-1 0 0,0-1 0,0 0-1,0-1 1,0 0 0,11-5 199,-7 2-278,-1 0-1,0 0 1,0-2 0,-1 0 0,0 0-1,1-2 279,-15 10-7,0-1 1,1 1-1,-1 0 0,0 0 0,0-1 0,0 1 0,1 0 0,-1-1 0,0 1 0,0 0 0,0-1 0,0 1 0,0 0 0,0-1 0,0 1 0,0 0 0,0-1 0,0 1 0,0 0 0,0-1 0,0 1 0,0 0 0,0-1 0,0 1 0,0 0 0,0-1 0,0 1 0,0 0 0,-1-1 0,1 1 0,0 0 0,0-1 0,0 1 0,0 0 0,-1 0 0,1-1 0,0 1 0,0 0 0,-1 0 0,1-1 0,0 1 0,-1 0 0,1 0 0,0 0 7,-15-9-158,-8 8 27,0 1-1,0 0 1,1 2-1,-1 1 1,-3 1 131,25-4 0,-7 2-226,0 0-1,0 0 1,0 1 0,1 0 0,-1 0-1,1 1 1,-2 1 226,-4 1-329,12-6 315,1 1 0,-1-1 1,1 0-1,-1 0 1,1 0-1,0 0 0,-1 1 1,1-1-1,-1 0 1,1 1-1,-1-1 0,1 0 1,0 1-1,-1-1 0,1 0 1,-1 1-1,1-1 1,0 1-1,0-1 0,-1 0 1,1 1-1,0-1 1,0 1-1,-1-1 0,1 1 1,0-1-1,0 1 1,0-1-1,0 1 0,0-1 1,0 1-1,0-1 1,0 1-1,0 0 14,0-1-9,1 1 1,0 0-1,0 0 0,-1 0 1,1 0-1,0-1 1,0 1-1,0 0 0,0 0 1,0-1-1,0 1 0,0-1 1,0 1-1,0-1 0,0 0 9,4 3 2,1-1 0,-1-1-1,1 1 1,-1-1-1,1 0 1,0 0-2,12-2 137,-1 0 1,1 0-1,-1-2 1,0 0-1,0-1 1,0-1-1,0-1 1,-1 0-1,11-6-137,-26 12 30,0 0 0,0-1 0,0 1 0,-1 0 0,1-1 0,0 1-1,0-1 1,0 1 0,-1-1 0,1 0 0,0 1 0,0-1 0,-1 0 0,1 1-1,-1-1 1,1 0 0,-1 0 0,1 0 0,-1 0 0,1 1 0,-1-1 0,0 0 0,1 0-1,-1 0 1,0 0 0,0 0 0,0 0-30,0 0 14,-1 0 0,0 0 0,1 1-1,-1-1 1,0 0 0,0 0 0,0 1 0,0-1 0,0 1 0,0-1-1,0 1 1,0-1 0,0 1 0,0-1 0,0 1 0,0 0-1,0 0 1,0 0 0,0-1-14,-13-1-8,1 1-1,-1 0 0,-6 0 9,2 1-30,6-1-102,0 1 0,0 0 0,0 1 0,0 0 0,0 1 0,-5 2 132,15-4-54,0 1 1,1-1-1,-1 1 0,1-1 1,0 1-1,-1 0 1,1 0-1,0 0 1,-1 0-1,1 0 1,0 0-1,0 0 1,0 0-1,0 0 1,0 0-1,0 1 1,0-1-1,0 0 1,0 1 53,1-1-14,0 0 1,-1 0 0,1 0-1,0 0 1,0 0 0,0 0-1,0 1 1,0-1-1,1 0 1,-1 0 0,0 0-1,0 0 1,1 0 0,-1 0-1,0 0 1,1 0-1,-1 0 1,1-1 0,0 1-1,-1 0 1,1 1 13,1 0 4,1 0-1,-1 1 1,1-1-1,-1 0 1,1 0-1,0 0 1,-1 0-1,1-1 1,0 1-1,0-1 1,0 1 0,0-1-1,1 0 1,-1-1-1,0 1 1,0 0-1,1-1-3,5 0 79,1 0 0,0-1 0,-1-1 1,1 1-1,-1-2 0,0 1 0,1-1 0,-1-1 0,-1 1 0,1-1 0,0-1 0,-1 0 0,0 0 0,0-1 0,-1 0 1,7-6-80,-9 8 41,-4 3 28,0 0-1,0-1 1,1 1 0,-1 0-1,0-1 1,0 1-1,0-1 1,0 1-1,0-1 1,-1 1 0,2-2-69,-2 2 54,-7-11 102,3 11-156,0 0-1,0 0 1,-1 1 0,1-1-1,0 1 1,0 0-1,0 0 1,-1 0 0,1 0-1,-1 1 1,2-1-8,-46 8-502,46-7 431,0 0 0,0 0 1,0 0-1,0 0 0,0 1 1,1-1-1,-1 1 0,0 0 1,1 0-1,-1 0 0,1 0 1,0 0-1,-1 1 0,1-1 1,0 1 78,2-3-13,0 1 1,0 0-1,0-1 0,0 1 1,1-1-1,-1 1 1,0 0-1,0-1 1,0 1-1,1-1 1,-1 1-1,0 0 1,1-1-1,-1 1 1,0-1-1,1 1 1,-1-1-1,1 0 1,-1 1-1,1-1 0,-1 1 1,1-1-1,-1 0 1,1 1 12,14 9 22,-7-9 35,0-1 1,0 1 0,0-1-1,0 0 1,0-1-1,0 0 1,0-1-1,0 1 1,0-2 0,0 1-1,6-4-57,5 0 250,3-4 134,-13 5-248,-9 4-129,1 1 5,0 0 0,0-1 0,0 1 1,0-1-1,0 1 0,0-1 1,0 1-1,-1-1 0,1 0 0,0 0 1,0 1-1,-1-1 0,1 0 1,0 0-1,-1 0 0,1 1 1,-1-1-1,1 0 0,-1 0 0,0 0 1,1 0-1,-1 0 0,0 0 1,0 0-1,0 0 0,1-1-12,-1 1 8,0 1 6,-19-11 12,-18 10 86,37 1-105,-1 0 0,-1-1-5,1 0 4,1-2-4,0 1 4,-1-2-4,0 2 4,2-4 124,-3 14-68,-7 4 23,7-10 12,1 0 0,-1 0 0,1 0 0,-1 0 0,1 0 0,0 0 0,0 0 1,0 0-1,0 1 0,0-1 0,0 2-97,2-4 51,-1 0 0,1 1 0,-1-1 0,1 0 0,0 0 0,-1 0 0,1 1 0,-1-1 0,1 0 1,0 0-1,-1 0 0,1 0 0,0 0 0,-1 0 0,1 0 0,0 0 0,-1-1 0,1 1 0,0 0 0,-1 0 0,1 0 0,-1-1 1,1 1-1,0 0 0,-1-1 0,1 1 0,0-1-51,1 1 76,0-1 1,0 0-1,0 0 1,0 0-1,-1 0 1,1 0-1,0 0 1,0-1-1,-1 1 1,2-1-77,-2 0 56,0 1 0,0-1-1,-1 1 1,1-1 0,0 1 0,-1-1 0,1 0 0,-1 1 0,0-1 0,1 0 0,-1 1 0,0-1 0,0 0 0,0 1 0,0-1-1,0 0 1,0 1 0,-1-1 0,1 0 0,-1 1 0,1-1 0,-1 1 0,1-1 0,-1 0 0,0 1 0,0 0 0,0-1-1,0 1 1,0-1 0,0 1 0,0 0 0,0 0 0,-1 0 0,1 0 0,0 0 0,-1 0-56,1-1-161,-1 1 0,0 0 0,0 1 0,-1-1 0,1 0 1,0 1-1,0-1 0,0 1 0,0-1 0,-1 1 0,1 0 0,0 0 161,1 0-426,-8 12-2001,8-10 2358,1 0 0,-1 0 1,0 0-1,1 0 0,-1 0 0,1 0 0,0 0 1,0 0-1,0 0 0,0 0 0,0 0 0,0 0 0,1 0 1,-1 0-1,1 0 0,-1 0 0,1 0 0,0 0 0,-1 0 1,1 0-1,0 0 0,0-1 0,1 1 0,-1 0 0,0-1 1,0 1-1,1-1 0,-1 1 0,1-1 0,0 0 0,-1 0 1,1 1 68,-1-2 18,-1 1 1,1-1 0,0 1 0,-1-1 0,1 0 0,0 1 0,-1-1 0,1 0 0,0 1 0,0-1 0,-1 0 0,1 0-1,0 0 1,0 0 0,-1 0 0,1 0 0,0 0 0,0 0 0,-1 0 0,1 0 0,0 0 0,0 0 0,-1-1-1,1 1 1,0 0 0,-1 0 0,1-1 0,0 1 0,-1-1 0,1 1 0,0 0 0,-1-1 0,1 1 0,-1-1 0,1 1-1,-1-1 1,1 0 0,-1 1 0,1-1 0,-1 0 0,0 1 0,1-1 0,-1 0-19,2-2 69,-1 0 0,0 0 0,0 0 0,0 0 0,-1 0 0,1 0 0,-1-1 0,1 1 0,-1-1-69,-1 0-40,0 0-1,-1-1 0,1 1 1,-1 0-1,0 0 1,0 0-1,0 0 0,-1 0 1,1 0-1,-1 1 1,-3-4 40,6 8-54,-1 0 0,1-1 0,-1 1 0,1 0 0,0 0 0,-1-1 0,1 1 1,0 0-1,0 0 0,0 0 0,0 0 0,-1-1 0,1 1 0,0 0 1,0 0-1,1 0 0,-1 0 0,0-1 0,0 1 0,0 0 0,1 0 0,-1 0 54,5 25-657,-3-19 614,-2-5 29,1 1 0,-1-1 1,1 0-1,0 0 0,0 0 1,-1 0-1,1 0 0,0 0 1,1 0-1,-1-1 0,0 1 0,0 0 1,1-1-1,-1 1 0,1 0 1,0-1-1,-1 0 0,1 1 0,0-1 1,0 0-1,0 0 0,0 0 1,0 0-1,1 0 14,-1 0 81,1 0 0,0-1 0,-1 1 1,1-1-1,-1 0 0,1 0 0,-1 1 0,1-2 0,0 1 0,-1 0 1,1 0-1,-1-1 0,1 0 0,-1 1 0,1-1 0,-1 0 0,1 0 1,-1-1-1,2 0-81,-4 2 7,1 0 5,-1-1 0,1 1 0,-1 0 0,1-1 0,-1 1 0,0-1 0,1 1 0,-1-1 0,0 1 1,1-1-1,-1 1 0,0-1 0,0 0 0,1 1 0,-1-1 0,0 1 0,0-1 0,0 0 0,0 1 0,0-1 0,0 1 0,0-1 0,0 0 0,0 1 0,0-1 0,0 1 0,0-1 0,0 0 0,-1 1 0,1-1 0,0 1 0,0-1 0,-1 1 0,1-1 0,0 1 0,-1-1 0,1 1 0,0-1 0,-1 1 0,1-1 0,-1 1-12,-16-19 201,16 18-212,1 1 0,-1-1 1,1 0-1,-1 1 0,0-1 1,1 1-1,-1 0 1,0-1-1,1 1 0,-1 0 1,0-1-1,0 1 0,1 0 1,-1 0-1,0 0 1,0-1-1,1 1 0,-1 0 1,0 0-1,0 0 1,0 0-1,1 0 0,-1 1 1,0-1-1,0 0 0,1 0 1,-1 0-1,0 1 1,0-1-1,1 0 0,-1 1 1,0-1-1,1 1 0,-1-1 1,0 1-1,1-1 1,-1 1-1,1-1 0,-1 1 1,1-1-1,-1 1 1,1 0-1,-1 0 11,0 1-57,-1 1-1,1-1 1,0 1 0,0-1 0,0 1-1,1 0 1,-1-1 0,0 1-1,1 0 1,0 2 57,0-5-7,0 1-1,0 0 1,1-1 0,-1 1-1,0 0 1,0-1 0,1 1-1,-1-1 1,1 1-1,-1-1 1,0 1 0,1-1-1,-1 1 1,1-1-1,-1 1 1,1-1 0,0 0-1,-1 1 1,1-1 0,-1 0-1,1 1 1,0-1-1,-1 0 1,1 0 0,0 0-1,-1 0 1,1 1-1,0-1 1,-1 0 0,1 0-1,0 0 1,-1 0-1,1 0 1,0-1 0,-1 1-1,1 0 1,-1 0 0,2-1 7,1 1 65,0 0 0,0-1 0,0 0 1,0 0-1,0 0 0,0 0 0,0 0 1,2-1-66,-4 0 38,0 0 0,0 1 0,0-1 0,0 0 0,0 0 0,0 0 0,-1 0 0,1 0 0,0 0 0,-1 0 0,1-2-38,0-1 15,-2 4-14,1-1 1,0 1 0,-1-1-1,0 1 1,1-1-1,-1 1 1,0 0 0,0-1-1,0 1 1,0 0-1,0 0 1,0-1-1,0 1 1,0 0 0,0 0-1,-1 0-1,0 1-5,2 0-4,1 0-1,-1 1 1,0-1 0,1 0-1,-1 0 1,0 0 0,1 1-1,-1-1 1,0 0 0,0 1-1,1-1 1,-1 0 0,0 1-1,0-1 1,0 0 0,0 1-1,1-1 1,-1 0 0,0 1-1,0-1 1,0 0 0,0 1-1,0-1 1,0 1 0,0-1-1,0 0 1,0 1 0,0-1-1,0 0 1,0 1 0,0-1-1,0 1 1,0-1 0,-1 0-1,1 1 1,0-1 0,0 0 0,0 1-1,0-1 1,-1 0 0,1 1-1,0-1 1,0 0 0,-1 0-1,1 1 1,0-1 0,-1 0-1,1 0 1,0 1 0,-1-1-1,1 0 1,0 0 0,-1 0-1,1 0 1,0 0 0,-1 0-1,1 1 1,-1-1 0,1 0-1,0 0 1,-1 0 0,1 0-1,0 0 1,-1 0 0,1 0-1,-1-1 1,1 1 0,0 0-1,-1 0 1,1 0 9,1 2-17,1 0 0,0 0-1,0 0 1,0-1 0,1 1 0,-1 0-1,0-1 1,1 0 0,1 2 17,-3-3-15,5-18 526,-6 18-507,1-1 1,-1 1 0,0-1-1,0 1 1,0 0-1,0-1 1,0 1-1,0 0 1,0-1 0,0 1-1,0 0 1,0-1-1,0 1 1,0-1-1,0 1 1,0 0 0,0-1-1,0 1 1,0 0-1,0-1 1,-1 1-1,1 0 1,0-1 0,0 1-1,0 0 1,-1-1-1,1 1 1,0 0-1,0 0 1,-1-1 0,1 1-1,0 0 1,0 0-1,-1-1-4,-16-10 204,5 4-192,-11 10-91,20-4 80,3 1 8,0 1-1,0-1 1,-1 0 0,1 0-1,0 0 1,0 0-1,0 1 1,0-1 0,0 0-1,0 0 1,0 0-1,0 0 1,0 1-1,0-1 1,-1 0 0,1 0-1,0 0 1,0 1-1,0-1 1,0 0 0,0 0-1,0 0 1,0 1-1,1-1 1,-1 0 0,0 0-1,0 0 1,0 1-1,0-1 1,0 0 0,0 0-1,0 0 1,0 0-1,0 1 1,0-1 0,1 0-1,-1 0 1,0 0-1,0 0 1,0 0-1,0 1 1,1-1 0,-1 0-1,0 0 1,0 0-1,0 0 1,0 0 0,1 0-1,-1 0 1,0 0-1,0 0 1,0 0 0,1 0-1,-1 0-8,4 1 125,1-1 0,-1 0 0,1 0 0,-1 0-1,1 0 1,3-2-125,12 0 867,-19 2-739,-1 0 28,0 0-9,0 0-5,0 0-4,0 0 8,0 0 45,-4 1-63,0 0 1,0-1-1,1 0 0,-1 0 1,0 0-1,0 0 0,-1-1-128,-6 0 382,-17 5 721,27-4-1503,1 0-86,27 8-2198,-18-9 2416,3-2 8,-11 2 180,-1 1 10,0 0 4,0 0 31,1 0-1,0 0 0,-1 0 0,1 1 1,0-1-1,0 0 0,-1 0 0,1 1 0,-1-1 1,1 1-1,0-1 0,-1 0 0,1 1 1,-1-1-1,1 1 0,-1-1 0,1 1 0,-1-1 1,1 1-1,-1 0 0,1-1 0,-1 1 1,0-1-1,0 1 0,1 0 0,-1 0 36,7 23-445,-2-7-197,-5-16 469,1-1 155,-1 0-1,1 0 1,-1 0 0,1 1 0,-1-1 0,1 0-1,0 1 1,-1-1 0,1 0 0,-1 1 0,0-1-1,1 1 1,-1-1 0,1 1 0,-1-1 0,1 1-1,-1-1 1,0 1 0,0-1 0,1 1-1,-1-1 1,0 1 0,0-1 0,1 2 18,-1-1-3,0 0 1,1 0-1,-1 0 1,1-1-1,-1 1 1,1 0-1,-1 0 1,1 0 0,-1 0-1,1-1 1,0 1-1,-1 0 1,1 0-1,0-1 1,0 1-1,0-1 1,0 1-1,-1-1 1,1 1-1,0-1 1,0 1-1,0-1 1,0 0-1,0 1 1,0-1-1,0 0 1,1 0 2,8 2 106,-10-2-88,1 0 1,-1 0-1,1 1 1,-1-1-1,1 0 0,-1 0 1,1 0-1,0 0 1,-1 0-1,1 0 0,-1 0 1,1 0-1,-1 0 1,1 0-1,-1 0 1,1 0-1,0 0 0,-1-1 1,1 1-1,-1 0 1,1 0-1,-1-1 0,1 1 1,-1 0-19,1-1 188,-1 1-84,0 0-17,0 0 58,0 0 20,0 0 23,0 0 6,-21-24 212,19 21-404,-1 0 22,1 0-1,-1 0 0,1 0 1,-1 0-1,0 1 1,0-1-1,0 1 1,0 0-1,-1 0 1,1 0-1,0 1 1,-1-1-1,0 1 1,-1-1-24,5 2-59,0 0-2,0 0 18,0 0-17,0 0-104,9 20-721,-8-17 788,1 0 0,-1 0 0,0-1 1,1 1-1,-1 0 0,1-1 0,0 0 0,0 1 1,0-1-1,0 0 0,1 0 0,-1 0 1,2 1 96,0 1-116,1-1 1,1 1-1,-1-1 1,0 0 0,1 0-1,1 0 116,4 2 37,-10-5 20,0 1 0,1 0 0,-1 0 1,1-1-1,-1 1 0,1-1 0,0 0 0,-1 1 1,1-1-1,-1 0 0,1 0 0,0 0 1,-1 0-1,1 0 0,-1 0 0,2 0-57,-3-1 17,1 1 0,-1 0 1,0 0-1,0-1 0,1 1 0,-1 0 0,0 0 0,0-1 0,0 1 0,1 0 0,-1 0 0,0-1 1,0 1-1,0 0 0,0-1 0,0 1 0,0 0 0,1-1 0,-1 1 0,0 0 0,0-1 0,0 1 0,0 0 1,0-1-1,0 1 0,0-1 0,-1 1 0,1 0 0,0-1 0,0 1 0,0 0 0,0 0 0,0-1 1,0 1-1,-1 0 0,1-1 0,0 1 0,0 0 0,0 0 0,-1-1 0,1 1 0,0 0 0,0 0 1,-1-1-1,1 1 0,0 0 0,-1 0 0,1 0 0,0 0 0,-1-1 0,1 1 0,0 0-17,-15-12 507,1 6-294,-1 0-1,0 0 1,-10-1-213,4-4 89,20 12-212,3 3-202,8 11-667,-5-10 691,-1 0 1,1 0-1,-1 0 1,1-1-1,3 2 301,-1-1-48,1-1 0,-1 0 0,1-1 0,0 0 0,0 0-1,0 0 1,0-1 0,1 0 0,3 0 48,-10-2 48,1 0-1,-1 0 1,1 0-1,-1 0 1,0 0-1,1-1 1,-1 1 0,1-1-1,0 0-47,13-2 845,-17 2-746,0-1-1,-1 1 0,1-1 0,0 1 1,0-1-1,-1 1 0,1 0 0,0 0 1,-1-1-1,0 1-98,-2-2 107,0 1 0,0-1 0,0 1 0,-1 0 0,1 0 0,-1 0 0,1 1 0,-6-2-107,-8-2 403,-63-18 190,72 21-321,0-1 0,0 0 1,0 0-1,-3-2-272,33 17 261,1 2 0,-2 1 0,7 6-261,-18-13 223,1-1 0,0 0-1,0 0 1,1-1 0,5 2-223,-13-6-127,0-1 0,0 0 0,0 0 0,0 0 0,1 0 1,-1-1-1,0 1 0,0-1 0,1 0 0,-1 0 0,0 0 0,0 0 0,0-1 0,1 1 0,-1-1 0,0 0 0,0 0 0,0 0 0,0 0 0,0 0 0,0-1 0,1 0 127,-3 2-20,-1-1-1,0 1 1,1 0 0,-1 0-1,1 0 1,-1-1-1,0 1 1,1 0 0,-1 0-1,1-1 1,-1 1-1,0 0 1,0-1 0,1 1-1,-1-1 1,0 1-1,1 0 1,-1-1 0,0 1-1,0-1 1,0 1-1,0 0 1,1-1 0,-1 1-1,0-1 1,0 1-1,0-1 1,0 1 0,0-1-1,0 1 1,0-1-1,0 1 1,0-1 20,-1 0-18,0 0 0,1 1-1,-1-1 1,0 0 0,0 1-1,0-1 1,0 0 0,1 1 0,-1-1-1,0 1 1,0 0 0,0-1 0,0 1-1,-1-1 19,-37-5-108,16 5 36,0-1 1,-9-3 71,-4 0-33,30 4 15,1 0 0,-1 0 0,1-1 1,-1 1-1,1-1 0,0 0 0,0-1 0,0 1 0,0-1 1,0 0-1,-1-2 18,5 5-23,1 0-14,0 0 0,0 0 11,0 0 5,0 0-15,0 0-27,3 0-56,0 0-1,0 1 1,1-1-1,-1 1 1,0 0-1,0 0 1,0 0-1,0 0 1,-1 1-1,1-1 1,0 1-1,0-1 1,1 3 119,16 9-544,-14-8 433,1 0 0,0-1 0,0 1 1,1-2-1,-1 1 0,2-1 111,1 0 10,0-1 1,0 0 0,1 0-1,3-1-10,-10-1 53,0 0-1,0 0 0,0 0 0,0-1 1,0 1-1,-1-1 0,1 0 1,0 0-1,0 0 0,-1-1 1,1 1-1,-1-1 0,1 0-52,-1 0 265,-3 1 1329,-3-1-1517,1 3-82,1 0-1,-1-1 1,1 1-1,-1 0 1,1 0-1,-1 0 1,1 0-1,-1 0 1,1 0-1,0 0 1,0 0-1,-1 1 6,-2 2-510,-19 15-359,2-1-551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83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72 5296,'12'10'1018,"-9"-6"-315,-5-5-376,2 0-287,-2 1-1715,4 2 1371,-1 0 1,0 0-1,1-1 0,-1 1 1,1-1-1,0 1 0,0-1 1,0 0-1,-1 1 0,1-1 1,0 0-1,0 0 0,1 0 304,7 4-164,9 6-329</inkml:trace>
  <inkml:trace contextRef="#ctx0" brushRef="#br0" timeOffset="1">83 106 728,'0'4'0,"-7"-10"0,6 3 0,-3 0 2,1 0 0,-1 1-1,1 0 1,-1 0 0,0 0 0,0 0-1,0 1 1,0-1 0,-1 1-2,-4-1-80</inkml:trace>
  <inkml:trace contextRef="#ctx0" brushRef="#br0" timeOffset="2">105 139 728,'2'-1'21,"-1"0"-1,1 1 1,0-1-1,1 1 1,-1-1 0,0 1-1,0 0 1,0-1-1,0 1 1,0 0-1,0 1 1,0-1 0,0 0-1,2 1-20,18-1 428,-22-1-385,0 0 0,0 0 0,0 0 0,-1 0 0,1 0 0,0 0 0,0 0 0,0 0 1,-1 0-1,1 1 0,-1-1 0,1 0 0,0 0 0,-1 0 0,1 0 0,-1 1 0,0-1 0,1 0 0,-1 0 0,0 0-43,-6-6 55,0 1 0,0 0 0,0 0 0,-1 0 0,1 1 0,-1 0 0,-1 0 0,1 1 1,-1 0-1,0 0 0,-8-1-55,8 4-166,8 7-124,1-5 275,1 0 0,0 0 1,-1 0-1,1 0 0,0 0 0,-1 0 1,1 0-1,0 0 0,0 0 0,0 0 0,0 0 1,0-1-1,0 1 0,1 0 15,12 8-13,-8-6 6,0 1 1,1-1 0,-1-1-1,0 1 1,1-1 0,-1 0-1,1 0 1,4 0 6,14-1 1,-23-1 29,1 0-1,0-1 1,0 1-1,-1-1 1,1 0-1,0 0 1,-1 0-1,1 0 1,-1 0-1,1-1 1,1 0-30,-4 2 19,1-1 1,-1 1-1,0 0 0,1-1 0,-1 1 1,1-1-1,-1 1 0,0 0 1,1-1-1,-1 1 0,0-1 1,1 1-1,-1-1 0,0 1 1,0-1-1,0 1 0,1-1 1,-1 1-1,0-1 0,0 0 1,0 1-1,0-1 0,0 1-19,0-1 10,-1 0-1,1 0 0,0 0 0,-1 0 0,1 1 1,-1-1-1,1 0 0,-1 1 0,0-1 0,1 0 1,-1 1-1,0-1 0,1 0 0,-1 1 1,0-1-1,0 1 0,1 0 0,-1-1 0,0 1 1,0-1-10,-12-5 49,5 1 12,-1 1 1,0 0-1,0 0 1,0 1-1,0 0 1,-1 1-1,1 0 1,-10-1-62,17 3-36,-1-1-1,1 1 1,-1 0 0,1 0 0,-1 0-1,1 0 1,0 0 0,-1 0 0,1 1 0,-1-1-1,1 1 1,0 0 0,-1-1 0,1 1-1,0 0 1,0 0 0,-1 1 36,2-1-80,14 13-175,-9-11 244,0-1-1,0 1 1,0-1-1,0 0 0,0 0 1,0 0-1,0 0 1,1-1-1,-1 0 1,1 1-1,1-1 12,69 4-135,-62-4 132,57-8 508,-70 7-501,0 0 0,0 0-1,0 0 1,0-1 0,0 1-1,0 0 1,1 0 0,-1 0 0,0 0-1,0 0 1,0 0 0,0 0-1,0 0 1,0-1 0,0 1 0,0 0-1,1 0 1,-1 0 0,0 0-1,0 0 1,0-1 0,0 1 0,0 0-1,0 0 1,0 0 0,0 0-1,0 0 1,0-1 0,0 1-1,0 0 1,0 0 0,0 0 0,0 0-1,0-1 1,0 1 0,0 0-1,0 0 1,-1 0 0,1 0 0,0 0-1,0 0 1,0-1 0,0 1-1,0 0 1,0 0 0,0 0 0,0 0-1,0 0 1,-1 0 0,1 0-1,0 0 1,0-1 0,0 1-1,0 0 1,0 0 0,-1 0 0,1 0-1,0 0 1,0 0 0,0 0-1,0 0-3,-10-8 134,-39-6 662,-14 0-796,57 12 24,2 1-11,0 0 0,0 0 0,0 1 0,-1-1 0,1 1 0,0 0 0,0 0 0,0 0 0,0 1 0,0-1 0,0 1 0,0 0 1,-4 1-14,69 1 1122,-24 0-1670,-20-1-1904,-40-5 1851</inkml:trace>
  <inkml:trace contextRef="#ctx0" brushRef="#br0" timeOffset="3">239 113 728,'-31'-11'23,"31"11"-18,0 0-1,0 0 1,0 0 0,0 0 0,0 0 0,0 0 0,0 0 0,0 0 0,-1 0 0,1 0 0,0 0 0,0 0 0,0 0 0,0 0 0,0 0-1,0 0 1,0 0 0,0 0 0,0 0 0,0 0 0,-1 0 0,1 0 0,0 0 0,0 0 0,0-1 0,0 1 0,0 0 0,0 0-1,0 0 1,0 0 0,0 0 0,0 0 0,0 0 0,0 0 0,0 0 0,0 0 0,0 0 0,0 0 0,0-1 0,0 1 0,0 0 0,-1 0-1,1 0 1,0 0 0,0 0 0,0 0 0,0 0 0,1 0 0,-1 0 0,0-1 0,0 1 0,0 0 0,0 0 0,0 0 0,0 0-1,0 0 1,0 0 0,0 0 0,0 0 0,0 0 0,0 0-5,8-3 320,9 0 609,-22 2-540,-1-1 0,2 0 0,-1 0 0,0-1 0,-4-2-389,-27-13 1227,25 14-765,0 0 0,0-2 0,-5-2-462,-3-2 784,19 10-833,0 0 0,0 0 0,0 0 1,0 0-1,0 0 0,0 0 0,0 0 0,0 0 0,0 0 0,0 0 0,0 0 0,0 0 0,0 0 0,0 1 0,0-1 0,0 0 0,0 0 0,0 0 0,0 0 0,0 0 0,0 0 0,0 0 0,0 0 0,0 0 0,0 0 0,0 0 0,0 0 0,0 0 0,0 0 0,0 0 0,0 0 0,0 0 0,0 1 0,0-1 0,0 0 0,0 0 0,0 0 0,0 0 0,0 0 0,0 0 0,-1 0 0,1 0 0,0 0 0,0 0 0,0 0 0,0 0 0,0 0 0,0 0 0,0 0 0,0 0 0,0 0 1,0 0-1,0 0 0,0 0 0,0 0 0,0 0 0,0 0 0,0 0 0,-1 0 0,1 0 49,5 9-1462,9 10 180,17 14 567,-15-19 302</inkml:trace>
  <inkml:trace contextRef="#ctx0" brushRef="#br0" timeOffset="4">91 58 816,'0'0'0,"9"6"0,4 0 0,-13-6-8,0 0 8,0 0 0,0 0 0,0 0-128</inkml:trace>
  <inkml:trace contextRef="#ctx0" brushRef="#br0" timeOffset="5">180 72 728,'29'0'384,"-16"-3"-226,-13 3-152,0-1 1,0 1-1,0 0 1,1-1-1,-1 1 1,0 0-1,0 0 0,0-1 1,0 1-1,0 0 1,0-1-1,0 1 1,0 0-1,0-1 1,0 1-1,0 0 0,0-1 1,0 1-1,0 0 1,0 0-1,0-1 1,0 1-1,0 0 1,-1-1-1,1 1 1,0 0-1,0 0 0,0-1-6,-1 0 18,-1-1 0,1 0 0,-1 0 0,1 1 0,-1-1 0,0 1 0,1-1 0,-1 1 0,0 0 0,0 0 0,-1-1-18,-41-13 313,21 9-291,22 5-33,0 1 1,0-1-1,0 1 1,0 0 0,0-1-1,0 1 1,0 0-1,0 0 1,0 0 0,-1 0-1,1 0 1,0 0-1,0 0 1,0 0 0,0 0-1,0 1 1,0-1-1,-1 0 1,1 1 0,0-1-1,0 1 1,0-1-1,0 1 1,0-1 10,1 1-4,0-1-1,0 0 1,0 1 0,0-1-1,0 0 1,0 1 0,0-1-1,0 1 1,0-1 0,0 0 0,0 1-1,0-1 1,0 0 0,0 1-1,0-1 1,0 0 0,0 1-1,0-1 1,1 0 0,-1 1-1,0-1 1,0 0 0,0 1 0,1-1-1,-1 0 1,0 1 0,0-1-1,1 0 1,-1 0 0,0 1-1,0-1 1,1 0 0,-1 0-1,0 0 1,1 0 0,-1 1 0,0-1-1,1 0 1,-1 0 0,0 0-1,1 0 1,-1 0 0,1 0-1,-1 0 1,0 0 0,1 0 0,-1 0-1,0 0 1,1 0 0,-1 0-1,1 0 5,33 8-168,-4-4 351,-20-5 279,-9-2-152,-14-7-21,-24-7-210,24 12-83,10 4 0,1-1 0,0 1-1,-1 0 1,1 0 0,-1 0-1,0 1 1,1-1 0,-1 0-1,1 1 1,-1 0 0,0-1-1,1 1 1,-1 0 0,0 1-1,1-1 1,-1 0 0,0 1 4,3-1-47,-1 0 42,1 0 0,0 0 0,0 0-1,-1 0 1,1 0 0,0 0 0,-1 0 0,1 0 0,0 0 0,-1 0-1,1 0 1,0 0 0,-1 0 0,1 0 0,0 0 0,0 0 0,-1 0-1,1 0 1,0 0 0,-1 1 0,1-1 0,0 0 0,0 0 0,-1 0-1,1 1 1,0-1 0,0 0 0,0 0 0,-1 0 0,1 1 0,0-1 0,0 0-1,0 0 1,0 1 0,-1-1 0,1 1 5,8 9-66,-3-6 64,0-1-1,1 0 0,-1 1 1,1-2-1,5 3 3,34 2 1,-25-6 33,-15 0 8,0-1-1,0 0 0,-1 0 1,1 0-1,0 0 1,0-1-1,2 0-41,-7 1 7,0 0-1,1-1 1,-1 1-1,0 0 1,0 0-1,0 0 1,1 0 0,-1 0-1,0 0 1,0 0-1,0 0 1,0 0-1,1-1 1,-1 1-1,0 0 1,0 0-1,0 0 1,0 0 0,0 0-1,1-1 1,-1 1-1,0 0 1,0 0-1,0 0 1,0-1-1,0 1 1,0 0-1,0 0 1,0 0-1,0-1 1,0 1 0,0 0-1,0 0 1,0 0-1,0-1 1,0 1-1,0 0 1,0 0-7,-6-7 81,-14-4-55,10 9-38,-1-1-1,0 2 1,1-1-1,-1 1 1,0 1-1,1 0 1,-1 0-1,-9 2 13,20-2 1,0 0-1,-1 0 1,1 0 0,0 0-1,0 1 1,-1-1-1,1 0 1,0 0 0,0 0-1,-1 0 1,1 0-1,0 0 1,0 0 0,-1 0-1,1 1 1,0-1-1,0 0 1,0 0-1,-1 0 1,1 0 0,0 1-1,0-1 1,0 0-1,0 0 1,-1 1 0,1-1-1,0 0 1,0 0-1,0 1 1,0-1 0,0 0-1,0 0 1,0 1-1,0-1 1,0 0 0,0 0-1,0 1 1,0-1-1,0 0 1,0 0 0,0 1-1,0-1 1,0 0-1,0 0 1,0 1-1,0-1 1,0 0 0,0 0-1,0 1 1,1-1-1,-1 0 1,0 0 0,0 1-1,0-1 1,0 0-1,1 0 1,-1 0 0,0 0-1,0 1 1,1-1-1,-1 0 1,0 0 0,0 0-1,0 0 1,1 0-1,-1 0 1,0 0-1,1 1 0,11 7 110,-7-5 3,0 0 0,0-1 0,0 0 0,0 0 0,1 0 1,-1-1-1,1 0 0,-1 0 0,1 0 0,-1 0 0,1-1 1,-1 0-1,1 0 0,-1-1 0,1 0 0,0 0 1,-1 0-114,-4 1 21,-1 0 0,0 0 0,0 0 0,0 0 1,0 0-1,1 0 0,-1 0 0,0 0 0,0 0 0,0 0 1,0 0-1,1 0 0,-1 0 0,0 0 0,0 0 1,0 0-1,0 0 0,1 0 0,-1 0 0,0 0 1,0 0-1,0-1 0,0 1 0,0 0 0,1 0 1,-1 0-1,0 0 0,0 0 0,0 0 0,0-1 1,0 1-1,0 0 0,0 0 0,0 0 0,0 0 1,1 0-1,-1-1 0,0 1 0,0 0 0,0 0 1,0 0-1,0 0 0,0-1 0,0 1 0,0 0 1,0 0-1,0 0 0,0-1 0,0 1 0,0 0 1,-1 0-1,1 0 0,0 0 0,0-1 0,0 1 1,0 0-1,0 0 0,0 0 0,0 0-21,-14-9 697,-24-4 213,37 13-840,-4-1 72,1 0 1,-1 1-1,0-1 0,1 1 1,-1 0-1,1 1 1,-1-1-1,-4 2-142,9-1 14,0-1 0,-1 1 0,1 0 0,0-1 0,0 1 0,0 0 0,0-1 0,0 1 0,0 0 0,0 0 0,0-1 0,0 1 0,0 0 0,0-1 0,0 1 0,0 0 0,0-1 0,1 1 0,-1 0 0,0-1 0,1 1 0,-1 0 0,0-1 0,1 1 0,-1 0 0,1-1 0,-1 1 0,1-1 0,-1 1 0,1-1 1,-1 0-1,1 1 0,-1-1 0,1 1 0,0-1 0,0 0-14,2 3-161,0-1 1,0 1 0,0-1 0,1 0-1,-1-1 1,1 1 0,0 0 160,39 7-1446,-41-9 1355,1 0 0,-1 1 0,1-1 0,0 0-1,-1 0 1,1 0 0,-1 0 0,1-1 0,-1 1-1,1-1 1,-1 1 0,1-1 0,-1 0-1,0 0 1,1 0 0,-1-1 0,0 1 91,-1 1-14,-1-1 0,0 1 0,0 0 1,1-1-1,-1 1 0,0 0 0,0-1 0,0 1 1,0-1-1,1 1 0,-1 0 0,0-1 0,0 1 1,0-1-1,0 1 0,0 0 0,0-1 0,0 1 1,0-1-1,0 1 0,0 0 0,0-1 0,-1 1 1,1-1-1,0 1 0,0 0 0,0-1 0,0 1 1,-1-1-1,1 1 0,0 0 0,0-1 0,-1 1 0,1 0 1,0 0-1,-1-1 0,1 1 0,0 0 0,-1 0 1,1-1-1,0 1 0,-1 0 0,1 0 0,0 0 1,-1 0-1,0-1 14,-20-9-24,18 10-24,-3-3 18,2 1-9,0 1-1,0 0 1,0-1 0,0 1 0,0 1 0,0-1-1,0 0 1,-3 1 39,7 0-4,0 0 0,-1 0 1,1 0-1,0 0 0,0 0 0,0 0 0,-1 0 0,1 0 0,0 0 1,0 0-1,-1 0 0,1 1 0,0-1 0,0 0 0,0 0 0,0 0 1,-1 0-1,1 0 0,0 0 0,0 1 0,0-1 0,0 0 0,-1 0 1,1 0-1,0 0 0,0 1 0,0-1 0,0 0 0,0 0 0,0 0 1,0 1-1,0-1 0,-1 0 0,1 0 0,0 0 0,0 1 0,0-1 1,0 0-1,0 0 0,0 0 0,0 1 0,0-1 0,0 0 0,1 0 1,-1 1-1,0-1 0,0 0 0,0 0 0,0 0 0,0 1 0,0-1 1,0 0-1,0 0 0,1 0 0,-1 0 0,0 1 0,0-1 0,0 0 1,0 0-1,0 0 0,1 0 0,-1 0 0,0 1 0,0-1 4,11 12-1082,3-6 253,-1 0-118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696"/>
    </inkml:context>
    <inkml:brush xml:id="br0">
      <inkml:brushProperty name="width" value="0.1" units="cm"/>
      <inkml:brushProperty name="height" value="0.1" units="cm"/>
      <inkml:brushProperty name="color" value="#FFFF00"/>
    </inkml:brush>
  </inkml:definitions>
  <inkml:trace contextRef="#ctx0" brushRef="#br0">1 539 728,'2'-2'-47,"0"0"219,0 0 0,0 0 0,0 0 0,-1 0 1,1 0-1,-1 0 0,1 0 0,-1-1 0,1 1 1,0-3-173,-2 5 294,-1 0-225,1-1-1,-1 1 0,1-1 1,-1 1-1,1-1 0,0 1 1,-1-1-1,1 1 0,0-1 1,-1 0-1,1 1 1,0-1-1,0 1 0,0-1 1,0 0-1,-1 1 0,1-1 1,0 0-1,0 1 0,0-1 1,0 0-1,0 1 1,1-1-1,-1 1 0,0-1 1,0 0-1,0 1 0,0-1 1,1 0-69,2-18 680,-3-13 168,-2 16-439,3 6-227,0 0 0,1 0 1,0 1-1,0-1 0,1 1 0,1-1 0,-1 1 1,2-1-183,1-5 79,2 1 1,0-1-1,1 1 1,6-6-80,-9 12 34,-1 0 0,0-1 1,-1 1-1,1-3-34,-1 2 19,0 1 0,0-1 0,1 1 0,1 1 0,3-5-19,-1 2 59,0 1 0,1 1 1,0-1-1,0 1 0,6-3-59,43-29 985,-55 39-940,0-1-1,1 0 1,-1 1-1,0 0 0,1 0 1,-1 0-1,1 0 1,-1 0-1,1 1 0,0 0 1,2-1-45,-2 1 43,1 0 0,-1-1 1,0 1-1,0-1 1,0 0-1,1-1 0,1 0-43,-1 0 72,1-1-1,0 1 0,0 0 0,0 0 1,0 1-1,1 0 0,-1 0 1,0 0-1,1 1 0,-1 0 0,1 0-71,-4 0 43,1-1 0,-1 0 0,0 1 0,0-1 0,0 0 0,0 0 0,0-1 0,0 1 0,0-1 0,0 1 0,-1-1 0,1 0 0,0-1-43,23-12 525,-21 15-427,1-1 0,-1 1 0,0-1 0,1 1 0,-1 1 0,1-1-98,11 1 423,55 6-1399,-59-7 884,0 0 0,-1 1 0,1 0 0,0 2 0,5 1 92,8 2 229,-17-5-150,0 1 1,1 0 0,-1 1-1,0 0 1,-1 1 0,3 1-80,41 14-83,-38-14 121,-10-4-9,-1 0-1,1 0 1,0 0-1,0 1 1,-1-1-1,1 1 1,0 0 0,-1 0-1,0 0 1,0 1-1,1-1 1,-1 1-1,-1 0 1,1 0 0,0 0-29,26 50 398,3 15-398,-4 14 298,-24-73-296,7 20 52,14 23-54,-23-48 8,-1 0 1,1 0-1,-1 0 1,0 0-1,0 0 1,0 1-1,0-1 1,-1 0-1,0 1 1,0-1-1,0 0 1,0 1-1,-1-1-8,0 1-262,1-1-1,0 1 0,0-1 0,0 1 1,0-1-1,1 1 0,0-1 1,1 5 262,0 4-3053,-1-2-2607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697"/>
    </inkml:context>
    <inkml:brush xml:id="br0">
      <inkml:brushProperty name="width" value="0.1" units="cm"/>
      <inkml:brushProperty name="height" value="0.1" units="cm"/>
      <inkml:brushProperty name="color" value="#00A0D7"/>
    </inkml:brush>
  </inkml:definitions>
  <inkml:trace contextRef="#ctx0" brushRef="#br0">2 56 728,'6'4'-771,"1"-3"3766,-7-1-2933,0 1 1,0-1 0,0 0-1,0 0 1,0 0-1,0 0 1,0 0 0,0 0-1,-1 0 1,1 0 0,0 0-1,0 0 1,0 0-1,0 0 1,0 0 0,0 0-1,0 0 1,0 1 0,0-1-1,0 0 1,0 0-1,0 0 1,0 0 0,0 0-1,0 0 1,0 0 0,0 0-1,0 0 1,0 1-1,0-1 1,0 0 0,0 0-1,0 0 1,0 0 0,0 0-1,0 0 1,0 0-1,0 0 1,0 0 0,0 0-1,0 1 1,0-1-1,0 0 1,0 0 0,0 0-1,0 0 1,0 0 0,1 0-1,-1 0 1,0 0-1,0 0 1,0 0 0,0 0-1,0 0 1,0 0 0,0 0-1,0 0 1,0 0-1,0 0-62,0 1 114,-1 25 886,-1-16-788,0 1 0,1 0 0,0 0 0,1 0 1,0 0-1,1 0 0,2 7-212,-3-12 53,0-1 0,0 0 0,0 0 1,0 0-1,-1 0 0,0 0 0,0 2-53,-3 21 179,2 2 108,1-24-192,0-1 0,1 1 0,0-1 0,0 0 0,0 1 0,0-1 0,1 1 0,0-1 0,0 0 0,1 1 0,1 3-95,-1-2 76,-1-6-47,-1 0 1,0 0-1,1 0 1,-1 0-1,1 0 1,-1 0-1,1 0 0,-1 0 1,1 0-1,0-1 1,-1 1-1,1 0 1,0 0-1,0-1 1,0 1-1,-1 0 0,1-1 1,0 1-1,0 0 1,0-1-1,0 0 1,0 1-30,0-1 100,8 31 1518,-9-26-1004,0-3-771,-1-1 0,1 0 0,0 1-1,0-1 1,0 0 0,1 1 0,-1-1 0,0 0 0,0 0 0,1 1 0,-1-1 0,0 0 0,1 0 0,0 1 0,0 0 157,-1-2-20,0 0 9,0 0 54,18 17 598,-16-10-516,4 5 350,-5-12-468,-1 5 11,1-1 1,1 0-1,-1 1 1,1-1 0,-1 0-1,1 0 1,0 0-1,0 0 1,1-1-1,-1 1 1,1-1 0,0 1-1,0-1-18,4 7 201,-3-4-166,1-1 0,-1 0-1,1 0 1,0 0 0,0 0 0,1-1-1,-1 0 1,1 0 0,0 0-35,3 2 106,0 0 0,-1 0 0,6 7-106,-11-9 50,-1-1-1,0 1 1,0 0 0,-1 0-1,1 0 1,-1 0 0,0 1 0,0-1-1,0 0 1,0 0 0,-1 1-1,1-1 1,-1 0 0,-1 5-50,5 2 28,-2-7 7,0 0 0,0 0 0,-1 0 0,0 0 0,0 0 1,0 2-36,-1 21 63,1 37 72,10 13-85,-11-75-54,0-1 0,0 0 1,1 1-1,-1-1 0,0 0 1,1 0-1,0 0 1,-1 0-1,1 1 0,0-1 1,-1 0-1,1 0 0,0 0 1,0 0-1,0-1 1,0 1-1,0 0 0,0 0 1,0 0-1,0-1 1,0 1 3,2 1-9,0-1 1,1 0-1,-1 0 1,0 0-1,1 0 1,-1 0-1,1 0 1,-1-1 0,3 0 8,13 2-36,0 1 1,0 1 0,16 5 35,-31-8 123,-2 0-115,-1-1 1,1 1-1,-1-1 1,0 0-1,1 1 1,-1-1-1,1 0 1,-1 0-1,1 0 1,-1 0-1,0 0 1,1 0 0,0-1-9,0 1 15,-1-1 1,0 1 0,0-1 0,1 1 0,-1-1 0,0 0 0,0 0 0,0 1 0,0-1-1,0 0 1,0 0 0,0 0 0,0 0 0,0 0 0,-1 0 0,1 0 0,0 0 0,-1-1 0,1 1-1,-1 0 1,1 0 0,-1-1 0,1 1 0,-1-1-16,9-43 172,-3 16-85,-4 8 14,-1 1 1,-1-14-102,0 28-43,0-27-561,0 33 585,0 0 2,0 0 2,0 0 2,0 0-15,0 0-3,0 0 7,0 0 20,0 0 1,1-1-1,-1 1 1,0 0-1,1 0 1,-1 0-1,0-1 1,1 1-1,-1 0 1,0 0-1,0-1 1,1 1-1,-1 0 1,0 0-1,0-1 1,0 1-1,1 0 1,-1-1-1,0 1 1,0 0-1,0-1 1,0 1-1,0-1 1,0 1-1,0 0 1,0-1 3,1 0 0,-1 1 0,0-1 1,0 0-1,0 1 0,1-1 1,-1 0-1,0 1 1,1-1-1,-1 0 0,1 1 1,-1-1-1,1 1 1,-1-1-1,1 0 0,-1 1 1,1-1-1,-1 1 0,1 0 1,0-1-1,-1 1 1,1-1-1,0 1 0,-1 0 1,1 0-1,0-1 1,0 1-1,70-2-255,-59 2 245,3 1 11,-1-2-1,0 0 0,1 0 1,2-2-1,-6 1 15,4 0 18,-15 2-27,0 0 1,1 0-1,-1 0 0,0 0 1,0 0-1,0 0 1,0 0-1,1 0 0,-1 0 1,0 0-1,0 0 0,0 0 1,0 0-1,0 0 0,1 0 1,-1 0-1,0 0 0,0 0 1,0 0-1,0 0 1,1 0-1,-1 1 0,0-1 1,0 0-1,0 0 0,0 0 1,0 0-1,0 0 0,0 0 1,1 0-1,-1 1 0,0-1 1,0 0-1,0 0 0,0 0 1,0 0-1,0 0 1,0 1-1,0-1 0,0 0 1,0 0-1,0 0 0,0 0 1,0 1-1,0-1 0,0 0 1,0 0-1,0 0 0,0 0 1,0 0-1,0 1 1,0-1-7,0 0-20,-6 25 12,5-23 15,0 0 0,0 0 1,1 0-1,-1 0 1,1 0-1,-1 0 0,1 0 1,0 0-1,0 0 1,-1 0-1,1 0 1,1 0-8,-3 21 31,1-12-54,0 0 1,-1 0-1,0-1 1,-1 1 0,0-1-1,-1 1 1,0-1 0,0 0-1,-1 0 23,4-8-2,0 0 0,1 1 0,-1-1 0,1 1 0,-1-1 0,1 0 0,0 1 0,0-1 0,0 1 0,0-1 0,0 1 0,1-1-1,-1 1 1,1-1 0,0 1 2,0 1 10,0 0-1,1 0 1,-1 0-1,1 0 1,0 0-1,0 0 1,0 0 0,2 0-10,-3-2 7,1 0 0,-1 0 1,1-1-1,-1 1 1,1-1-1,0 1 1,0-1-1,0 0 0,0 0 1,0 0-1,0 0 1,0 0-1,0 0 1,0 0-1,0-1 0,0 1 1,1-1-1,-1 1 1,0-1-1,0 0 1,1 0-8,8-3 53,-1 0 0,1 1 0,0 1 1,0 0-1,0 0 0,-1 1 0,1 0 1,0 1-1,3 1-53,28 0 281,-2-5-1099,-40 2 772,7-15-57,-24-88-50,12 45 217,4 57-61,0 0 0,0 0 1,1 0-1,-1 0 0,1 0 1,0-1-1,-1 1 0,1 0 1,0 0-1,1 0 0,-1 0 1,0-1-4,2-21 41,-2 23-44,0 1-34,0 0-10,0 0-18,0 0 9,0 0 39,0 0 11,0 0 13,0 0 12,0 0 17,0 0 1,0 0-9,0 0 0,0 0-9,0 0-5,0 0-3,0 0 5,0 0 7,0 0-6,0 0-26,0 0-6,0 0 4,0 0-3,0 0-2,0 0 0,0 0 4,0 0 16,0 0 1,0 0-10,0 0 3,0 0 28,0 0 2,0 0-16,0 0-4,0 0-4,0 0-16,1 0-2,-1 0-1,1 0 1,0 0 0,0 0 0,0 0 0,0-1 0,0 1 0,-1 0 0,1-1 0,0 1 0,0 0 0,0-1 0,-1 1 0,1-1 0,0 1 0,-1-1 0,1 0 0,0 1 0,-1-1 0,1 0 14,23-15-77,-24 15 91,0 1-2,32-22 1,-23 13-30,-6 6 8,-1 1 0,1 0-1,-1-1 1,1 1-1,-1-1 1,0 0-1,0 0 1,0-1 9,18-16-29,-12 6 12,0 3 51,0-2 1,-1 1-1,-1-1 1,0 0 0,0-1-35,-6 9 14,5-19 129,2-1 0,2-7-143,-5-2 93,-2 3 22,5-51 195,-5 71-313,0-2-32,-1-1 0,0 1 0,-1 0 1,-1-12 34,0 10-32,1 4-35,0 1-1,-1 0 0,0 0 0,-1-1 0,0 1 1,-1 0-1,0 1 0,-1-2 68,3 10 3,1-1 0,-1 1 0,0-1 0,0 1 0,1-1 0,-1 1 1,1-1-1,-1 1 0,1-1 0,0 1 0,0-1 0,0 0 0,-1 1 0,1-1-3,1 1 4,-1-1 0,-1 1 1,1 0-1,0 0 0,0-1 1,0 1-1,-1 0 0,1-1 0,-1 1 1,1 0-1,-1 0 0,1 0 1,-1 0-1,0-1-4,-3-15 5,3 12 12,0 0-1,0 1 0,0-1 0,-1 1 0,0 0 0,1-1 1,-2 1-17,-1-6-8,4 9 22,0 0 0,-1 0 0,1 0 0,0 0 0,-1 0 1,1 1-1,-1-1 0,1 0 0,-1 0 0,1 0 1,-1 1-1,0-1 0,1 0 0,-1 1 0,0-1 1,0 0-1,1 1-14,-1-1 7,1 1 1,0 0-3,0 0-10,0 0-1,0 0 13,0 0-119,0 0-505,0 0-173,0 0-180,0 0-1264,0 0-4868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13T19:01:49.698"/>
    </inkml:context>
    <inkml:brush xml:id="br0">
      <inkml:brushProperty name="width" value="0.1" units="cm"/>
      <inkml:brushProperty name="height" value="0.1" units="cm"/>
      <inkml:brushProperty name="color" value="#00A0D7"/>
    </inkml:brush>
  </inkml:definitions>
  <inkml:trace contextRef="#ctx0" brushRef="#br0">224 195 1976,'0'0'592,"0"0"0,0 0 1,0 0 6,0 0 2,0 0-8,0 0-50,0 0-19,0 0-40,0 0-16,0 0-41,0 0-30,0 0-73,0 0-19,0 0-19,3 1-53,12 2-38,0 0 0,0-1 0,0 0-1,0-1 1,0-1 0,0 0 0,6-2-195,-7 0 336,0 1 0,-1 0 0,10 1-336,-7 0 307,25 5 104,-33-3-262,1-1-1,-1 0 1,0 0 0,1-1-1,8-1-148,-6 1 156,0 0-1,-1 0 0,1 1 1,10 2-156,20 0-289,-33-3 267,-7 0 30,-1 0 5,0 0-2,10 5 70,-6-7-75,11-5 1,-13 5-5,0 1 0,0 0 1,1-1-1,-1 1 0,0 0 0,0 0 1,1 1-1,-1-1 0,1 0 1,-1 1-1,1-1 0,-1 1 0,1 0 1,-1 0-1,1 0-2,-2 0 7,7 3 14,-7-2-33,-1-1-4,0 0-24,-1 2-1,1-2 40,1 0-1,-1 1 1,0-1-1,0 0 0,0 1 1,0-1-1,1 0 1,-1 0-1,0 0 1,0 1-1,1-1 0,-1 0 1,0 0-1,0 0 1,1 1-1,-1-1 0,0 0 1,1 0-1,-1 0 1,0 0-1,1 0 1,-1 0-1,0 0 0,1 0 1,-1 0-1,0 0 1,1 0-1,-1 0 1,0 0-1,1 0 2,4 1 53,-3-1-37,-1 0 0,1 0 0,-1 0 0,1 0 0,0 0 0,-1-1 0,1 1-1,-1 0 1,1-1 0,0 1 0,-1-1 0,1 0-16,-1 1-12,-1 0 1,0 0-2,0 0-130,0 0-530,5-14-3630,-2 6-1243</inkml:trace>
  <inkml:trace contextRef="#ctx0" brushRef="#br0" timeOffset="1">206 167 1080,'7'10'1093,"-14"-11"844,-1 0-1135,8 1-482,-13 16 2897,5 9-2532,-2 0-1,-12 23-684,-3 10 274,21-43-112,0 0 0,2 1 0,0 0 1,0-1-1,1 1 0,1 0-162,-1 20-277,-1 9-860,2 24 1137,1-1-419,1-52 55,-1-12 39,0-9 19,-1 4 170,0 0 0,1 0 1,-1 0-1,1 0 0,0 0 0,-1 0 0,1 0 1,0 0-1,-1 0 0,1 0 0,0 1 0,0-1 0,0 0 1,0 0-1,0 1 136,3-4-588,9-10-2712</inkml:trace>
  <inkml:trace contextRef="#ctx0" brushRef="#br0" timeOffset="2">721 203 2608,'6'8'474,"-2"-9"476,7-2-175,-10 4-695,1 1 0,-1-1 0,0 1 0,0 0 0,0-1 0,0 1-1,-1 0 1,1 0 0,0-1 0,-1 1 0,1 0 0,-1 0 0,0 0 0,1 0 0,-1 0-80,1 5-14,12 53 480,-2 0 1,-2 10-467,-4 23 510,-5-63-232,2 0 1,3 12-279,-3-11 190,-2-24-126,1 1 0,-1-1 0,1 0 0,2 7-64,-2-7-973,0-7-1123,0-2 1495,3-1-2079</inkml:trace>
  <inkml:trace contextRef="#ctx0" brushRef="#br0" timeOffset="3">741 195 992,'11'0'28,"-10"0"199,0 1 1,0-1-1,0 0 1,0 0-1,0 0 1,0 0-1,0 0 1,0 0-1,0-1 1,0 1-1,0 0 0,0 0 1,0-1-1,0 1 1,1-1-228,-2 1 241,14-18 828,-2 4-725,-7 7-246,1 2-1,-1-1 0,1 0 1,0 1-1,0 0 0,0 1 1,3-3-98,-6 5 37,0 0 0,0-1 0,0 1 0,-1-1 0,1 0 0,-1 0 0,0 0 0,0 0 0,0 0 0,1-2-37,9-14 132,1-10-701,-12 27-1012,0-4-1419</inkml:trace>
  <inkml:trace contextRef="#ctx0" brushRef="#br0" timeOffset="4">211 187 5384,'12'6'-297,"-22"-4"6,5-2 319,2 0 6,1 0 1,0 0-1,-1-1 1,1 1-1,0-1 1,-1 1-1,1-1 1,0 0-1,0 1 1,-1-1-1,1-1 1,0 1-1,0 0 1,0 0-1,0-1 1,-1 0-35,-15-11 475,-12-7 643,4 8 38,25 11-1116,0 1 1,-1-1-1,1 1 1,0-1 0,0 0-1,0 0 1,0 0-1,0 1 1,0-1-1,0 0 1,0 0 0,1 0-1,-1 0 1,0-1-1,0 1 1,1 0 0,-1 0-1,1 0 1,-1-1-41,1 1 80,0 1 46,0 0 125,-8-3 337,5 2-517,1 0 1,0 0-1,0 0 1,-1 0 0,1-1-1,0 1 1,0 0-1,0-1 1,-1-1-72,-4 2 1021,0 1-960,-3-11 489,9 10-535,1 1 34,0 0 7,0 0-25,0 0-27,0 0-80,0 0-208,0 0-751,4-3-1272,0 0-3139</inkml:trace>
  <inkml:trace contextRef="#ctx0" brushRef="#br0" timeOffset="5">63 542 5024,'0'0'26,"1"0"1,0-1-1,-1 1 1,1 0-1,-1 0 1,1-1-1,-1 1 1,1 0-1,-1-1 1,1 1-1,-1 0 0,1-1 1,-1 1-1,1-1 1,-1 1-1,0-1 1,1 1-1,-1-1 1,0 1-1,1-1 1,-1 0-1,0 1 1,0-1-1,0 1 1,1-1-1,-1 1 1,0-1-1,0 0 1,0 1-1,0-1 0,0 0 1,0 1-1,0-1 1,0 1-1,0-1 1,-1 0-1,1 1 1,0-1-1,0 1 1,0-1-1,-1 0-26,1 0-13,-27-19 1317,-9 4 1196,36 15-2445,0 1 1,-1-1-1,1 0 0,-1 1 1,1-1-1,0 1 1,-1-1-1,1 0 0,0 1 1,0-1-1,0 0 1,-1 0-1,1 1 0,0-1 1,0 0-1,0 1 1,0-1-1,0 0 0,0 0-55,0 1-17,1 0-1,-1 0 1,0 0-1,0-1 1,0 1-1,0 0 1,0 0-1,0 0 0,0 0 1,0-1-1,0 1 1,0 0-1,0 0 1,0 0-1,0-1 1,0 1-1,0 0 0,0 0 1,0 0-1,0-1 1,0 1-1,0 0 1,0 0-1,0 0 1,0-1-1,0 1 0,0 0 1,-1 0-1,1 0 1,0 0-1,0-1 1,0 1-1,0 0 1,0 0-1,-1 0 1,1 0-1,0 0 0,0 0 1,0 0-1,0-1 1,-1 1-1,1 0 1,0 0-1,0 0 1,0 0-1,0 0 18,1 4-2063,1 0-3003</inkml:trace>
  <inkml:trace contextRef="#ctx0" brushRef="#br0" timeOffset="6">783 539 2872,'-1'-13'758,"1"13"-721,0 0 1,-1-1-1,1 1 0,0 0 1,0 0-1,0 0 1,0 0-1,0 0 1,0 0-1,0-1 0,0 1 1,0 0-1,0 0 1,0 0-1,0 0 0,0 0 1,0 0-1,0-1 1,0 1-1,0 0 1,0 0-1,0 0 0,0 0 1,0 0-1,0 0 1,0-1-1,1 1 1,-1 0-1,0 0 0,0 0 1,0 0-1,0 0 1,0 0-1,0 0 0,0 0 1,0-1-1,0 1 1,1 0-1,-1 0 1,0 0-1,0 0 0,0 0 1,0 0-1,0 0 1,0 0-1,1 0 0,-1 0 1,0 0-1,0 0 1,0 0-1,0 0 1,0 0-1,1 0 0,-1 0 1,0 0-1,0 0 1,0 0-1,0 0 0,0 0 1,0 0-1,0 0 1,1 0-1,-1 0 1,0 0-1,0 1 0,0-1 1,0 0-1,0 0-37,10 0 515,-6 0-367,0-1 0,0 0 1,0 0-1,0 0 0,0 0 0,0-1 0,0 0 0,-1 1 0,1-1 0,-1-1 1,1 1-149,33-16 538,-23 12-172,0-1 0,0 0 1,11-9-367,-25 16 220,6-4-3354,-4 0-1172</inkml:trace>
  <inkml:trace contextRef="#ctx0" brushRef="#br0" timeOffset="7">544 330 3592,'1'0'108,"0"1"0,0 0 0,0 0 0,0 0 0,0 0 0,0 0 0,0 0 0,-1 0 0,1 0 0,0 0 0,0 0 0,-1 1 0,1-1 0,-1 0 0,1 0 1,-1 1-1,0-1 0,0 0 0,1 0 0,-1 1 0,0-1 0,0 0 0,0 1 0,0-1 0,0 0 0,-1 1 0,1-1 0,0 0 0,-1 1 0,1-1 0,-1 0 0,1 1-108,-8 58 841,4-1-1,1 1 1,4 13-841,0-21 393,-1-43-306,0 1-1,0-1 1,1 0 0,1 1 0,0-1 0,0 0 0,1 1-87,-3-9 14,1-1 0,-1 0 1,0 0-1,1 0 0,-1 1 1,1-1-1,-1 0 1,0 0-1,1 0 0,-1 0 1,1 0-1,-1 0 0,0 0 1,1 0-1,-1 0 0,0 0 1,1 0-1,-1 0 0,1 0 1,-1 0-1,0 0 1,1 0-1,-1-1 0,1 1 1,-1 0-1,0 0 0,1 0 1,-1 0-1,0-1 0,0 1 1,1 0-1,-1-1 0,0 1 1,1 0-15,7-6-3,-3 1 11,0 0 1,-1-1-1,0 1 1,0-1-1,-1 0 1,1 1-1,-1-2 1,0 1-1,-1 0 0,0-1 1,0 1-1,0-1 1,-1 0-1,0 1 1,0-3-9,7-53-8,4-53 409,-4-49-401,-8 163-7,-1-16 84,1 16-65,0 0-1,0 1 1,0-1-1,0 1 1,0-1-1,0 1 1,0-1-1,0 0 1,0 1 0,0-1-1,0 1 1,-1-1-1,1 1 1,0-1-1,-1 1 1,1-1 0,0 1-1,-1-1 1,1 1-1,0-1 1,-1 1-1,1 0 1,-1-1 0,1 1-1,0 0 1,-1-1-12,-4 17 40,-4 23 42,2 0 1,2 1 0,2-1-1,1 1 1,2 0 0,2-1-1,2 1 1,2 7-83,-6-42-2,8 29 3,-2-21-1,-6-12 0,0-1 0,0 1 0,1-1 0,-1 0 0,0 1 0,0-1 0,0 1 0,1-1 0,-1 0 0,0 1 0,0-1 0,1 0 0,-1 0 0,0 1 0,1-1 0,-1 0 0,0 0 0,1 1 0,-1-1 0,0 0 0,1 0 0,-1 0 0,0 0 0,1 1 0,-1-1 0,1 0 0,-1 0 0,1 0 0,-1 0 0,0 0 0,1 0 0,2-3 0,2-3-14,0 0 1,-1-1-1,0 1 1,0-1-1,0 0 1,-1 0-1,0 0 1,-1 0-1,1-1 1,-1 1 0,-1-1-1,1 0 14,-1 3-4,3-16-17,-2 1 1,0-1-1,-1 0 0,-1-1 21,0 15-5,1-33 3,0-1 3,0 22-5,0 0 1,-2-1-1,0 1 0,-1 0 0,-2-7 4,4 33-2,0-1 0,-1 0 1,0 1-1,0-1 0,0 0 0,0 0 0,-1 2 2,-8 39-8,2 68-5,10-35-30,1-19 50,-2-51-12,0-1 1,0 1-1,1-1 0,0 0 1,0 1 4,5 2-1,-1-13 1,0-7 0,-2 2 2,-1 0 1,0 0 0,0-1 0,-1 1-1,0-1 1,0 0 0,0 0-1,-1 0 1,0 0-3,4-71 19,-3 34-22,-1 28-19,1 0-9,-1 1 0,-1-1 0,-1 0 0,0 1 1,-2-7 30,3 16-11,-1 1 1,0 0-1,-1-1 1,1 1-1,-1 0 1,0 0-1,-1-2 11,3 7 0,-1 0 1,1-1-1,0 1 0,-1 0 0,1 0 0,-1 0 1,1-1-1,0 1 0,-1 0 0,1 0 0,-1 0 0,1 0 1,0 0-1,-1 0 0,1 0 0,-1 0 0,1 0 0,-1 0 1,1 0-1,0 0 0,-1 0 0,1 0 0,-1 0 0,1 1 1,0-1-1,-1 0 0,1 0 0,0 0 0,-1 1 0,1-1 1,0 0-1,-1 0 0,1 1 0,0-1 0,-1 0 0,1 1 1,0-1-1,0 0 0,-1 1 0,-10 11 16,11-12-16,-4 4 1,0 0 0,0 0 1,0 1-1,1-1 0,0 1 0,0 0 1,0 0-1,1 0 0,-2 4-1,1 0 4,-5 5 11,6-8 3,-11 35-7,5-15-33,0 1 0,2 0 0,-2 21 22,9-40-2,2-11 16,3-11-2,-3 2 2,-1 0-1,0 1 0,-1-1 0,-1 0 1,0-6-14,0 2 31,0 5-28,1 0 0,-2 0 0,0 0 0,0 1 1,-2-9-4,0 5 4,2 8 17,0 1 0,0-1 1,0 1-1,0-1 0,-1 1 1,0 0-1,0 0 0,-1 0 1,1 0-1,-1 0 0,0 0 1,-1 1-1,1-1 0,-1 1 1,0 0-1,-3-3-21,6 6 3,0 0 0,0 0-1,1 0 1,-1 0 0,0 1 0,0-1 0,0 0 0,0 1-1,0-1 1,0 0 0,0 1 0,0 0 0,-1-1 0,1 1-1,0 0 1,0-1 0,0 1 0,0 0 0,-1 0 0,1 0-1,0 0-2,-1 0 28,0 1 0,1 0 0,-1 0 0,0 0-1,1 0 1,-1 0 0,1 0 0,0 0-1,-1 0 1,1 0 0,0 1 0,0-1 0,0 0-1,-1 1 1,1-1 0,0 2-28,-11 21 108,0 0 1,2 0-1,1 2 1,0-1-1,2 1 1,1 2-109,-2 16 758,-1 41-758,4-39-12,4-8 108,1-37-91,1 1 0,-1-1-1,0 0 1,0 0 0,0 0 0,1 1-1,-1-1 1,0 0 0,1 0 0,-1 0-1,1 0 1,0 0 0,-1 0 0,1 0-1,0 0 1,-1 0 0,1 0 0,0-1-1,0 1 1,0 0 0,0 0 0,0-1 0,0 1-5,1-1 5,-1-1 1,0 1 0,0-1-1,0 1 1,0-1 0,1 1-1,-1-1 1,0 0 0,0 0 0,0 0-1,-1 1 1,1-1 0,0 0-1,0 0 1,0 0 0,-1 0-1,1-1 1,0 1 0,-1 0-1,1 0 1,-1 0 0,1-1-6,8-21 44,-2 0 1,0-1-1,-1 0 1,-2 0-1,0 0 1,-2 0-1,0-1 1,-2-13-45,-1-2 12,1 29 4,-1 0 1,0 0-1,-1 1 1,0-1-1,0 0 1,-1 1-1,0 0 1,-1-1-1,0 2 1,-1-1-1,-2-3-16,7 12 3,-1 1-1,1 0 1,-1-1 0,1 1-1,0 0 1,-1-1 0,1 1-1,-1 0 1,1 0 0,-1 0-1,1-1 1,-1 1 0,1 0-1,-1 0 1,1 0-1,-1 0 1,1 0 0,-1 0-1,1 0 1,-1 0 0,1 0-1,-1 0 1,1 0 0,-1 0-1,1 0 1,-1 0-1,1 1 1,-1-1 0,1 0-1,-1 0 1,1 1 0,-1-1-1,1 0 1,0 0 0,-1 1-1,1-1 1,0 0-1,-1 1 1,1-1 0,0 1-3,-15 14 17,14-14-14,-9 13 21,0 0 0,0 1 0,2 0 0,0 0 0,0 1 0,2 0 1,-4 11-25,-4 26 81,3-1 1,-2 30-82,13-80 0,-1 1-1,0 1 0,0 0 1,0 0-1,1 0 1,0 0-1,0 0 0,0 0 1,0 0-1,0-1 1,1 1-1,0 0 1,0 0-1,0 0 0,0-1 1,0 1-1,3 3 1,-4-7 0,1 1-1,0-1 1,-1 0 0,1 0-1,-1 0 1,1 0 0,0 1-1,-1-1 1,1 0 0,0 0-1,-1 0 1,1 0 0,0-1-1,-1 1 1,1 0-1,-1 0 1,1 0 0,0 0-1,-1-1 1,1 1 0,-1 0-1,1 0 1,0-1 0,-1 1-1,1-1 1,-1 1-1,1 0 1,-1-1 0,0 1-1,1-1 1,-1 1 0,1-1-1,-1 1 1,0-1 0,1 0-1,-1 1 1,0-1 0,3-2-2,9-32 3,-4 7-1,1-27 0,-8 43 0,3-26 0,-3 5 88,-2-1 0,-3-21-88,0 25 41,0 0 0,-2 1 1,-2-2-42,8 31 1,0 0 0,-1-1 1,1 1-1,-1 0 1,1 0-1,-1 0 1,1 0-1,-1 0 1,1 0-1,0 0 1,-1 0-1,1 0 1,-1 0-1,1 0 1,-1 0-1,1 0 1,-1 0-1,1 0 1,0 0-1,-1 1 1,1-1-1,-1 0 1,1 0-1,-1 0 1,1 1-1,0-1 1,-1 0-2,-14 13 4,4 1 1,1 0 0,0 1 0,0 0 0,2 0 0,-7 15-5,12-23 0,-6 14 15,1 1-1,1 0 1,1 0 0,-1 10-15,6-24 6,-6 28 0,5-20-15,0-1 0,1 1 1,1 0-1,0 0 0,1-1 1,2 6 8,-3-20-3,0 0 0,0 0 0,0 0 0,0 0 0,1 0 1,-1-1-1,0 1 0,0 0 0,1 0 0,-1 0 1,1 0-1,-1 0 0,1 0 0,-1-1 0,1 1 0,-1 0 1,1 0-1,0-1 0,0 1 0,-1 0 0,1-1 1,0 1-1,0-1 0,-1 1 0,1-1 0,0 1 0,0-1 1,0 0-1,0 1 0,0-1 0,0 0 0,0 0 1,0 0-1,0 0 0,0 0 0,0 0 0,0 0 0,0 0 1,0 0-1,0 0 0,-1 0 0,1 0 0,0-1 1,1 1 2,12-10-8,-1-7 8,5-17 1,-15 25 1,-2-1 1,11-31 23,-6 8-6,0-9-15,-2-1 0,-1 1-3,-2 23 15,-1 1 0,0-1 1,-2 0-1,0 1 0,-1 0 1,-4-14-18,7 30-1,0 1 5,-1 0 0,1-1 0,0 1 0,0 0 0,-1-1 0,1 1 0,-1 0 0,1 0 0,-1 0 0,1 0 0,-1-1 0,0 1 0,0 0 0,1 0 0,-1 0 0,0 0 0,0 1 0,0-1 0,0 0 0,0 0 0,0 1 0,0-1 0,-1 0 0,1 1 0,0-1 0,0 1 1,0-1-1,-2 1-4,1 0 3,-1 1 1,0 0-1,1 0 1,-1 0 0,1 0-1,-1 0 1,1 0-1,0 1 1,-1-1 0,1 1-1,0-1 1,0 1 0,0 0-1,0 0 1,0 0-1,1 0 1,-1 0 0,1 1-1,-2 0-3,-26 50 75,25-46-65,0 4 14,-1 0 0,2 0 0,0 0 0,0 1 1,0 3-25,-4 19 25,6-33-24,-10 35 39,-4 28-40,13-52-14,1 0 1,0 0-1,0 0 1,2 0-1,-1 1 0,1-1 1,2 6 13,-3-17-5,1 1-1,0-1 1,-1 1 0,1-1-1,0 0 1,0 1 0,-1-1 0,1 0-1,0 0 1,0 1 0,0-1-1,1 0 1,-1 0 0,0 0-1,0 0 1,1-1 0,-1 1 0,0 0-1,1 0 1,-1-1 0,1 1-1,-1-1 1,1 1 0,-1-1 0,1 0-1,-1 0 1,1 1 0,-1-1-1,1 0 1,-1 0 0,1-1 0,-1 1 4,16-8-1,-13 7 3,1-3 1,8-20 3,-6 11-3,5-18 11,-2-42-6,-7 40-7,-1 0 2,-3 14 30,0-1 0,-3-16-32,3 29 15,0 0 0,-1 1 0,0-1 0,0 0 0,-1 1 0,0-1 0,0 1 0,-4-6-15,7 12 4,0-1-1,-1 1 1,1 0 0,0-1 0,0 1-1,-1 0 1,1-1 0,0 1 0,0 0-1,-1-1 1,1 1 0,0 0 0,-1 0-1,1 0 1,0-1 0,-1 1 0,1 0-1,0 0 1,-1 0 0,1 0 0,-1 0-1,1-1 1,0 1 0,-1 0 0,1 0-1,-1 0 1,1 0 0,0 0 0,-1 0-1,1 0 1,-1 0 0,1 1 0,0-1-1,-1 0 1,1 0 0,0 0 0,-1 0-1,1 0 1,0 1 0,-1-1 0,1 0-4,-11 13 55,10-11-52,-11 16 33,0 0 1,2 0 0,0 2-1,-3 8-36,6-10 5,-1 3-12,1 0 0,0 0 0,0 13 7,-2 4 0,3-1 2,4-25 1,-4 36 0,5-44-3,1-1-1,0 1 1,-1-1-1,1 1 1,1 0-1,-1-1 1,0 1-1,1-1 1,0 1-1,0-1 0,0 0 1,0 1-1,1-1 1,-1 0-1,1 0 1,0 1-1,1 1 1,-2-5-2,0 0 0,0 1 0,0-1 0,0 0 0,0 0-1,0 0 1,0 0 0,0-1 0,0 1 0,0 0 0,0 0 0,0 0 0,0-1 0,0 1-1,-1-1 1,1 1 0,0-1 0,0 1 0,0-1 0,0 1 0,-1-1 0,1 1 0,0-1-1,-1 0 1,1 0 0,0 1 0,-1-1 0,1 0 0,-1 0 2,6-8-14,-2 0 1,1 0-1,-1-1 1,-1 1-1,0-1 0,0 0 1,-1 0-1,0 0 1,-1 0-1,0 0 1,0 0-1,-1-1 14,-3-14 1,3 22 1,0 0 0,-1 0 0,1 1 0,-1-1 0,1 0 0,-1 1 0,0-1 0,0 1 0,-1-1 0,1 1 0,0 0-1,-1-1 1,0 1 0,1 0 0,-1 0 0,0 0 0,0 0 0,0 0 0,0 1 0,0-1 0,-1 0 0,1 1-1,0 0 1,-1 0 0,1-1 0,-1 1 0,1 1 0,-1-1 0,0 0 0,-1 0-2,2 2 3,1 0 0,-1 0 0,0-1 0,0 1 0,1 0 0,-1 1 0,0-1 0,1 0 0,-1 0 0,1 1 0,0-1 0,-1 1 0,1-1 0,0 1 0,0-1 0,0 1-3,-3 1 9,1 0 0,-11 25 5,9-17-19,-5 18 37,1 33 37,7-53-68,1 31 6,1-34-12,0-1 1,1 1 0,-1-1-1,1 1 1,0-1 0,0 1-1,0-1 1,3 4 4,-4-8-1,0-1 0,0 0 0,0 0 0,0 0-1,1 1 1,-1-1 0,0 0 0,0 0 0,0 0 0,1 0-1,-1 1 1,0-1 0,0 0 0,0 0 0,1 0 0,-1 0-1,0 0 1,0 0 0,1 0 0,-1 0 0,0 0 0,0 0 0,0 0-1,1 0 1,-1 0 0,0 0 0,0 0 0,1 0 0,-1 0-1,0 0 1,0 0 0,1 0 0,-1 0 0,0 0 0,0 0 0,1 0-1,-1 0 1,0-1 0,0 1 0,0 0 0,1 0 0,-1 0-1,0 0 1,0-1 0,0 1 0,0 0 0,0 0 1,7-7-41,-6 3 40,1 0 0,-1 0 0,0 0 0,0 0 0,-1 0 0,1 0-1,-1-1 2,1-15 0,-1 4 0,-4-22 0,4 15-1,0 16 0,0-1 1,-1 0-1,0 1 0,0-1 0,0 1 1,-1-1-1,0 1 0,-1 0 0,-2-7 1,4 13 1,1-1 6,-1 0 0,1 0 0,-1 1 0,0-1 0,0 0 0,1 0 0,-1 1 0,-1-1 0,1 1 0,0-1 0,0 1 0,-1-1 0,1 1 0,0 0 0,-1-1 0,1 1 0,-1 0 0,0 0-7,1 2 0,1 0 0,-1 0 0,0 0 0,0 0 1,1 0-1,-1 0 0,1 0 0,-1 0 0,1 0 0,-1 0 0,1 1 0,0-1 0,-1 0 0,1 0 0,0 0 0,0 1 0,0-1 0,0 0 1,0 1-1,0 0-1,-5 13-9,3-6 4,-1 1 0,1-1 0,1 1 0,0-1 0,0 1 6,-2 51-68,3-56 61,0 0 1,0-1-1,1 1 0,0 0 1,0 0-1,0-1 1,0 1-1,1-1 0,0 1 1,0-1-1,1 2 7,-3-6 0,0 0 0,0 1-1,0-1 1,0 0 0,1 0 0,-1 1-1,0-1 1,0 0 0,0 0 0,1 0 0,-1 1-1,0-1 1,0 0 0,1 0 0,-1 0-1,0 0 1,1 1 0,-1-1 0,0 0-1,0 0 1,1 0 0,-1 0 0,0 0-1,1 0 1,-1 0 0,0 0 0,1 0-1,-1 0 1,0 0 0,0 0 0,1 0-1,-1 0 1,8-10-11,-6 5 9,-1 0-1,1 0 1,-1 0 0,0 0 0,0 0 0,-1 0-1,1-2 3,-1-7 0,1 0-3,-1-1 1,-1 1-1,0 0 1,-1-1-1,-1 1 0,0-1 3,2 10 3,-1-1 0,1 1 0,-1-1 0,0 1 0,-1 0-1,1 0 1,-1 0 0,-1-1-3,19 31-17,1 1 16,-16-25 4,0-1 1,1 1 0,-1-1-1,0 1 1,0-1 0,0 0-1,1 1 1,-1-1 0,0 0 0,0 1-1,1-1 1,-1 0 0,0 1-1,1-1 1,-1 0 0,0 1-1,1-1 1,-1 0 0,0 0 0,1 0-1,-1 1 1,1-1 0,-1 0-1,0 0 1,1 0 0,-1 0-1,1 0 1,-1 0 0,1 0 0,-1 0-1,0 0 1,1 0 0,-1 0-1,1 0 1,-1 0 0,1 0-4,5-7-28,1 1 0,1 0 1,-1 1-1,1-1 0,0 1 1,0 1-1,1-1 0,-1 2 0,1-1 1,0 1-1,9-2 28,67-26-89,-83 30 92,0 1-1,0-1 0,-1 0 0,1 0 0,-1 0 1,1 0-1,-1 0 0,1 0 0,-1-1 0,1 1 0,-1 0 1,0-1-1,0 1 0,0-1 0,0 1 0,0-1 0,0 0 1,0 1-1,0-1 0,-1 0 0,1 1 0,-1-1 0,1 0 1,-1 0-1,0 0 0,0-1-2,0-4 15,0 1 0,-1 0-1,0 0 1,0 0 0,0-1 0,-2-2-15,-1-7 18,3 10-20,0 1 15,1 0 1,0 0 0,0 0 0,0 1-1,0-1 1,1 0 0,0-2-14,-1 2 3,6-23 0,-3 12-17,1 0 0,1 0 0,1 1 0,0 0 0,7-13 14,-11 24-3,-1 2 1,0-1 1,0 1-1,0 0 1,0 0-1,1 0 1,-1-1-1,1 1 1,-1 1-1,1-1 1,0 0-1,-1 0 1,1 1-1,0-1 1,0 1 0,3-2 0,-5 3 1,0 0 0,1 0 0,-1 0 0,0 0 0,0 1 0,1-1 0,-1 0 0,0 0 0,1 0 0,-1 0 0,0 0 0,0 1 0,1-1 0,-1 0 0,0 0 0,0 0 0,1 1 0,-1-1 0,0 0 0,0 0 0,0 1 0,0-1 0,1 0 0,-1 1 0,0-1 0,0 0 0,0 0 0,0 1 0,0-1 0,0 0 0,0 1 0,0-1 0,0 0 0,0 1 0,0-1 0,0 0 0,0 0 0,0 1 0,0-1 0,0 0 0,0 1 0,0-1 0,0 9 0,0-3 6,0-1 0,-1 0 0,0 0-1,0 0 1,0 0 0,0 0 0,-1 0-1,0 0 1,0 0 0,0 0 0,0-1-1,-1 1 1,-1 1-6,3-4 1,0-1-1,1 1 1,-1-1-1,0 1 1,0-1-1,0 0 1,0 1-1,0-1 1,0 0-1,0 0 1,0 0 0,-1 0-1,1 0 1,0 0-1,-1 0 1,1 0-1,-1-1 1,1 1-1,-1 0 1,1-1-1,-1 1 1,0-1-1,1 0 1,-1 1-1,1-1 1,-1 0 0,0 0-1,1 0 1,-1 0-1,0 0 0,1-1-1,-1 1 0,0 0 1,0 0-1,1 0 1,-1 0 0,0 0-1,1 0 1,-1-1 0,1 1-1,-1-1 1,1 1 0,-1-1-1,1 0 1,-1 1 0,1-1-1,-1 0 1,1 0 0,0 0 0,0 0-1,-1 0 1,1 0 0,0-1-1,0 1 1,0 0 0,0 0-1,0-1 1,0 1 0,1-1-1,-1 0 1,0 0-4,0 0-1,0 0 0,1 0 0,-1 0 0,1 0 0,-1-1 1,1 1-1,0 0 0,0 0 0,0 0 0,0 0 0,0 0 0,1 0 1,-1-1-1,1 1 0,-1 0 0,1 0 0,0 0 0,0 0 1,0 0-1,0 1 0,0-1 0,0 0 0,0 0 0,0 1 1,1-1-1,-1 0 0,2 0 5,-1 0-8,1 0 1,-1 0-1,1 0 0,-1 0 1,1 0-1,0 1 0,0-1 1,0 1-1,0 0 0,0 0 1,0 0-1,0 0 0,0 1 1,0-1-1,0 1 0,0-1 1,0 1-1,2 1 8,-4-1 0,0 0-1,0 1 1,0-1-1,-1 1 1,1-1-1,0 1 0,0-1 1,0 1-1,0 0 1,-1-1-1,1 1 1,0 0-1,-1 0 1,1-1-1,-1 1 1,1 0-1,0 0 1,-1 0-1,0 0 1,1 0-1,-1 0 0,0 0 1,1 0-1,-1 0 1,0 0-1,0 0 1,0 0-1,0 0 1,1 30 30,-1-27-23,0 1-1,0-1 1,-1 1 0,0-1-1,0 0 1,0 1 0,0-1-1,-1 0 1,0 0 0,0 0 0,0 0-1,-2 3-6,1-2 25,-3 6-7,3-5 0,0-1 0,-1 1 1,0-1-1,0 1 1,-3 3-19,5-8 4,1 0 0,0 0 0,0 0 0,-1 0 0,1 0 0,-1 0 0,1 0 0,-1 0 0,1-1 0,-1 1 0,0-1 0,1 1 0,-1-1 0,0 0 0,1 1 0,-1-1 0,0 0 0,1 0 0,-1 0 0,0 0 0,1-1 0,-1 1 0,0 0-1,-1-1-3,-16-6 5,16 1-5,2 4-1,-11-16 1,11 12 0,2 2 0,-2-18 0,3 17 0,0 0 0,5-16 0,-1 17 0,-3 2 0,12-13 0,-9 12 0,10-3 0,-13 5-1,-1 0 0,1 0 0,0 0 0,0 1 0,-1-1-1,1 1 1,0 0 0,0-1 0,0 1 0,-1 1 0,1-1-1,0 0 1,0 1 0,0-1 0,2 2 1,-3-2-1,-1 1 1,1 0 0,0 0-1,-1 0 1,1 1 0,0-1-1,-1 0 1,0 1 0,1-1-1,-1 1 1,0-1-1,0 1 1,0 0 0,0-1-1,0 1 1,0 0 0,0 0-1,0-1 1,-1 1 0,1 0-1,-1 1 1,0-1 5,0 0 1,0 0-1,0 0 0,-1-1 1,1 1-1,-1 0 0,0 0 1,1-1-1,-1 1 0,0-1 1,0 1-1,0 0 0,0-1 1,0 1-1,-1-1-5,-3 7 59,1-3-44,0 0 1,0 0 0,0 0-1,-1 0 1,1-1-1,-1 0 1,0 0 0,-1 0-1,1 0 1,-2 0-16,6-4-1,0 1 1,0 0-1,0-1 1,-1 1-1,1 0 0,0-1 1,0 0-1,-1 1 1,1-1-1,0 0 0,-1 0 1,1 1-1,0-1 1,-1 0-1,1 0 1,0-1-1,-1 1 0,1 0 1,0 0-1,-1-1 1,1 1-1,0 0 1,0-1-1,-1 0 0,1 1 1,0-1-1,0 0 1,0 1-1,0-1 1,0 0-1,0 0 0,0 0 1,0 0-1,0 0 1,0 0-1,0 0 1,1 0-1,-1 0 0,0-1 1,-1-2-9,0 0-1,1 0 0,-1 0 1,1 0-1,0 0 0,0-1 1,1 1-1,-1 0 0,1-4 10,0 1-14,0 0 0,1 1 0,-1-1 0,2 0-1,-1 1 1,1-1 0,0 1 0,0 0-1,2-3 15,-4 9 0,0 0-1,0 0 0,0 0 1,0 0-1,0 0 0,0-1 0,0 1 1,0 0-1,0 0 0,0 0 1,0 0-1,0 0 0,0 0 0,0 0 1,0-1-1,0 1 0,0 0 1,0 0-1,0 0 0,0 0 0,0 0 1,0 0-1,0 0 0,0 0 1,0-1-1,-1 1 0,1 0 0,0 0 1,0 0-1,0 0 0,0 0 1,0 0-1,0 0 0,0 0 0,0 0 1,0 0-1,-1 0 0,1 0 1,0 0-1,0 0 0,0-1 0,0 1 1,0 0-1,0 0 0,0 0 1,-1 0-1,1 0 0,0 0 0,0 0 1,0 0-1,0 0 0,0 1 0,0-1 1,0 0-1,-1 0 0,1 0 1,0 0-1,0 0 0,0 0 0,0 0 1,0 0 0,-2 0-5,1 0 1,0 0 0,-1-1-1,1 1 1,-1 0-1,1-1 1,-1 1 0,1-1-1,0 1 1,-1-1-1,1 0 1,0 0-1,0 0 1,0 1 0,-1-1-1,1 0 1,0-1 4,0 2 5,-2 0-4,2 0-1,0 0 0,0 1-1,0-1 1,0 1 0,0-1-1,1 1 1,-1-1 0,0 1-1,0 0 1,0-1 0,0 1-1,1 0 1,-1 0 0,0 0-1,1 0 1,-1-1 0,1 1-1,-1 0 1,1 0 0,-1 0-1,1 0 1,0 1 0,-2 0-1,-2 6 1,-17 33-28,-4 41 7,12-21 49,0 19-13,3-30 155,10-50-70,-33-8 68,27 5-208,-23-13-83,28 15 121,-1 0-1,0 0 1,1 0-1,-1-1 0,1 1 1,-1 0-1,1-1 0,0 0 1,0 1-1,-1-1 0,1 0 1,0 1-1,1-1 0,-1 0 1,-1-1 2,-1-5-52,-1 13-57,0 11-47,4 11 120,1 0 0,1 0 1,1 0-1,2 0 1,0 0-1,4 6 36,-4-16-3,-3-13 3,7 7 2,-9-11-2,0 1 0,0-1 1,0 0-1,0 1 0,1-1 0,-1 0 0,0 1 1,0-1-1,0 0 0,1 1 0,-1-1 1,0 0-1,0 0 0,1 1 0,-1-1 1,0 0-1,1 0 0,-1 0 0,0 1 1,1-1-1,-1 0 0,0 0 0,1 0 1,-1 0-1,0 0 0,1 0 0,-1 0 0,1 1 1,-1-1-1,0 0 0,1 0 0,-1-1 1,1 1-1,-1 0 0,0 0 0,1 0 1,-1 0-1,0 0 0,1 0 0,-1 0 1,0-1-1,1 1 0,-1 0 0,0 0 0,1 0 1,-1-1-1,0 1 0,0 0 0,1 0 1,-1-1-1,0 1 0,0 0 0,1-1 1,-1 1-1,0 0 0,0-1 0,0 1 1,0 0-1,1-1 0,-1 1 0,0-1 0,0 1 1,0 0-1,0-1 0,0 1 0,0 0 1,0-1-1,3-17 8,15-65 64,-15 68-67,0 3-8,-1 1 1,-1-1-1,0 0 0,-1 0 1,0-3 2,8 128-24,-10-82 5,1 0-3,1-1-1,3 30 23,0-18 5,3-1-3,-1-22-2,0 0 0,1-1 0,0 0 0,2 0 1,0-1-1,5 8 0,-12-25-2,-1 1 1,1 0-1,-1 0 1,1 0-1,-1-1 0,1 1 1,-1 0-1,1-1 1,0 1-1,0-1 1,-1 1-1,1-1 0,0 1 1,0-1-1,0 1 1,-1-1-1,1 0 1,0 1-1,0-1 0,0 0 1,0 0-1,0 0 1,0 1-1,0-1 1,0 0-1,-1 0 0,1 0 1,0-1-1,0 1 1,0 0-1,0 0 1,0 0-1,0-1 0,0 1 1,-1 0-1,1-1 1,0 1-1,0-1 1,0 1-1,-1-1 0,1 1 1,0-1-1,-1 0 1,1 1-1,0-1 1,-1 0-1,1 0 2,2-2-7,0 0-1,1-1 1,-2 1-1,1-1 1,0 0-1,-1 0 1,0 0 0,1-2 7,4-21-3,-4 19 4,0-42 5,-3-10 11,-3-11-17,3 54 10,-5-20-5,-4-5 124,9 42-123,0 0 2,0 2 0,3 35 2,-1 16-4,-5 54-43,1-90 37,1-7-6,0 0 1,1 0-1,0 1 1,1-1-1,0 0 1,3 9 5,-3-12 0,0 0-1,0-1 1,1 1 0,0-1 0,1 1 0,-1-1-1,1 0 1,0 0 0,0 0 0,1 0-1,0-1 1,1 2 0,-5-7 0,0 0 1,0 1-1,0-1 0,1 0 0,-1 1 1,0-1-1,0 0 0,1 0 0,-1 1 1,0-1-1,0 0 0,1 0 0,-1 1 1,0-1-1,0 0 0,1 0 0,-1 0 1,0 0-1,1 1 0,-1-1 1,0 0-1,1 0 0,-1 0 0,0 0 1,1 0-1,-1 0 0,0 0 0,1 0 1,-1 0-1,1 0 0,-1 0 0,0 0 1,1 0-1,-1 0 0,0 0 0,1 0 1,-1-1-1,0 1 0,10-28 7,-7 12 0,0 0 0,-1 0 0,-1 1-1,-1-1 1,0 0 0,-1 0 0,-1 0-1,0 0-6,-8-36 71,-14-40-71,19 71 3,4 18 2,-1-4 9,-1 7 1,-10 53 1,7 14 7,5-42-4,0 4-1,2-1-1,1 1 0,1-1 0,2 0 0,6 21-17,-10-41-9,1 0 1,0 0-1,1-1 1,0 1-1,0-1 0,0 0 1,5 7 8,-8-14-1,0 0 1,1 0-1,-1 1 0,0-1 1,0 0-1,0 0 0,0 0 1,1 0-1,-1 1 0,0-1 1,0 0-1,0 0 0,1 0 1,-1 0-1,0 0 0,0 0 1,1 0-1,-1 0 0,0 0 1,0 0-1,0 0 0,1 0 1,-1 0-1,0 0 0,0 0 1,1 0-1,-1 0 0,0 0 1,0 0-1,0 0 0,1 0 1,-1 0-1,0 0 1,0 0-1,0-1 0,1 1 1,-1 0 0,6-9-28,-1-17-18,-4 23 38,12-51 4,-7 24 4,-4 17-12,-2 5 4,0 9 6,-21 131 63,19-117-60,-1 31-6,3-1 2,0-45 1,0 1 0,0-1 0,0 1-1,0-1 1,0 1 0,-1-1-1,1 1 1,0-1 0,0 1-1,1-1 1,-1 1 0,0-1-1,0 1 1,0 0 0,0-1-1,0 1 1,0-1 0,1 0-1,-1 1 1,0-1 0,0 1-1,1-1 1,-1 1 0,0-1-1,1 0 1,-1 1 0,1-1-1,-1 1 1,0-1 0,1 0 0,-1 0 1,2-1-5,0-1 0,-1 0 0,1 0 0,-1 0 0,1 0 0,-1 0 0,0 0 0,0-1 0,0 1 0,0 0 0,0-1 0,0-1 6,11-18-84,1 5 45,-13 16 59,0 1 1,0 0-4,0 0 25,0 0-1,0 10 76,11 39-149,-4-33-11,-7-32 9,-3 5 43,1-1 1,-1 1-1,-1-1 1,0 1-1,-5-9-9,0-2 13,-10-31 11,4 14-21,13 33-3,-10-39-1,-4-14 1,3 0 2,4 10 6,6 30-2,1 10-2,1 0 0,-1 0 0,0 1 1,-4-8-5,6 15-1,0 0 1,-1 0 0,1 0 0,0 0 0,0 0 0,-1 0 0,1 0 0,0 0 0,-1 0 0,1 0 0,-1 1 0,1-1 0,-1 0 0,0 0 0,1 1 0,-1-1 0,0 0 0,1 1 0,-1-1 0,0 0 0,0 1 0,0-1 0,0 1 0,0-1 0,1 1 0,0 0 0,0 0 0,0 0 0,0 0 0,0 0 0,0 0 0,0 0 0,0 0 0,-1 0 0,1 0 0,0 0 0,0 0 0,0 0 0,0 0 0,0 0 0,0 0 0,0 0 0,0 0 0,0 0 0,0 0 0,0 0 0,-1 0 0,1 0 0,0 0 0,0 0 0,0 0 0,0 0 0,0 0 0,0 0 0,0 0 0,0 0 0,0 0 0,0 0 0,0 0 0,-1 0 0,1 0 0,0 0 0,0 0 0,0 1 0,0-1 0,0 0 0,0 0 0,0 0 0,0 0 0,0 0 0,0 0 0,0 0 0,0 0 0,0 0 0,0 0 0,0 0 0,0 1 0,0-1 0,0 0 0,0 0 0,0 0 0,0 0 0,0 0 0,0 0 0,0 0 0,0 0 0,0 0 0,0 0 0,0 1 0,0-1 0,-1 11 2,-11 30 4,9-31-7,-15 65-40,16-66 36,0 1 0,1-1-1,1 0 1,0 1 0,0-1 0,0 1 0,2-1 5,-2-8 0,0-1 0,0 0-1,0 0 1,0 1 0,0-1 0,0 0 0,1 0 0,-1 1-1,0-1 1,0 0 0,0 0 0,0 0 0,1 0 0,-1 1 0,0-1-1,0 0 1,1 0 0,-1 0 0,0 0 0,0 0 0,0 0 0,1 0-1,-1 1 1,0-1 0,0 0 0,1 0 0,-1 0 0,0 0 0,1 0-1,-1 0 1,0 0 0,0 0 0,1 0 0,-1 0 0,0-1-1,0 1 1,1 0 0,-1 0 0,0 0 0,0 0 0,0 0 0,1 0-1,-1 0 1,0-1 0,0 1 0,1 0 0,-1 0 0,0 0 0,0-1-1,0 1 1,0 0 0,0 0 0,1 0 0,-1-1 0,0 1 0,0 0-1,0 0 1,0-1 0,0 1 0,0 0 0,0 0 0,0-1-1,0 1 1,12-24-25,-1-1 0,2-12 25,6-13-21,2 1 5,38-121-48,-54 158 88,-6 26-8,-4 17-2,1-12 37,2-5-43,-3 33 8,0 88 20,5-85-40,0-9-58,6 31 62,-6-70-4,0 0 0,1 0-1,-1 0 1,1 0-1,-1 0 1,1 0 0,0-1-1,0 1 1,0 0-1,0 0 1,0-1 0,0 1-1,1-1 1,-1 1-1,1 0 5,-1-2-2,-1 1-1,1-1 1,0 0-1,-1 1 1,1-1-1,0 0 0,-1 1 1,1-1-1,0 0 1,0 0-1,-1 0 0,1 0 1,0 0-1,0 0 1,-1 0-1,1 0 1,0 0-1,0 0 0,-1 0 1,1 0-1,0-1 1,0 1-1,-1 0 1,1 0-1,0-1 0,-1 1 1,1-1-1,0 1 1,-1 0-1,1-1 1,-1 1-1,1-1 0,-1 1 1,1-1-1,-1 0 1,1 1-1,-1-1 1,1 0 2,6-8-15,0-1 1,0-1 0,-1 1 0,-1-1-1,1 0 1,-2-1 0,0 1 0,1-3 14,7-30 70,3-27-70,-7 30 92,-8 41-91,1-5 31,-10 32-9,-4 24-23,5-15 0,-19 71-16,16-72 16,0-1 0,8-20 2,0 0 1,1-1 0,0 1 0,1 0 0,1 1 0,1 6-3,2-10-39,3-14 14,8-27 0,-3 7 5,-7 17 1,0 0 1,-1-1-1,0 1 1,0-1 0,0 0 18,12-31-9,-12 28 10,7-31-1,1-28 1,2 3 7,-10 51-8,-1 0 28,0 1 1,0-1-1,-1-6-28,-4 35 37,1 0-1,-2 0 0,-3 8-36,2-3 10,-29 110 194,32-122-180,1 0 0,1 0 0,-1-1 0,1 1 0,0 5-24,-1 21 66,0-28-64,1 0-1,-1 1 0,1-1 0,0 0 0,0 0 0,1 1 0,-1-1 0,1 0-1,0-2 2,-1 0 1,0 0-1,1 0 0,-1 0 0,0-1 0,-1 1 0,1 0 0,0 0 0,-1 0-2,1 13 26,0-13-20,1 0 0,-1 0 0,0 0 0,0 0-1,-1 0 1,1 0 0,0 0 0,-1 0 0,0 0-1,0 0 1,0 0 0,0 0 0,0-1 0,0 1-1,-1 0 1,0-1 0,1 1 0,-1-1-1,-1 2-5,0-1-53,1 1 0,0 0 0,0 0-1,0 0 1,1 0 0,-1 0 0,1 0-1,0 0 1,0 0 0,0 0 0,0 3 53,1-5-32,1-4 37,-1 1 0,1-1 0,-1 0 0,0 0 0,0 0 0,1 0 1,-1 0-1,0 0 0,0 0 0,-1 0 0,1 1 0,0-1 0,-1 0 0,1 0 0,-1 0 0,0 0 0,1 1 0,-1-1 0,0 0 0,0 1 0,0-1 0,-1-1-5,2 3 0,0 0 26,-7-4 0,6 4-25,0 0 0,1 0-1,-1 0 1,1 0-1,-1 0 1,1 0 0,-1 0-1,1 0 1,-1 0 0,1-1-1,-1 1 1,1 0 0,-1 0-1,1-1 1,-1 1 0,1 0-1,-1-1 1,1 1 0,0 0-1,-1-1 1,1 1 0,0-1-1,-1 1 1,1-1 0,0 1-1,-1 0 1,1-1 0,0 1-1,0-1 1,0 1 0,-1-1-1,1 0 1,0 1 0,0-1-1,0-8-20,0-1 1,0 1 0,1 0 0,0-1 0,1 1 0,0 0 0,2-5 19,2-15-41,1-13 32,2-7 9,-1-5 0,3-3 0,2-2 0,20-117-30,-23 119 12,-6 29 2,-2 10 28,1 0 1,0 0-1,1 0 0,5-11-12,-12 37 15,-6 11-10,2 1 1,0 0 0,1 3-6,-6 14 5,0 2-3,-4 22 20,2 1-22,-2 11 10,8-39-11,7-32 1,1-1-1,-1 1 1,1-1-1,0 1 0,-1-1 1,1 1-1,0-1 1,0 1-1,0-1 0,0 1 1,0 0-1,1-1 1,-1 1 0,1 3-7,-1-5 6,0 0 0,0 0 1,0 0-1,0 0 0,0 0 0,0 0 1,0 0-1,0 0 0,0 0 0,0 0 1,0 0-1,0 0 0,0 0 0,0 0 1,0 0-1,0-1 0,1 1 0,-1 0 1,0 0-1,0 0 0,0 0 0,0 0 1,0 0-1,0 0 0,0 0 0,0 0 1,0 0-1,0 0 0,0 0 1,0 0-1,0 0 0,0 0 0,0 0 1,0 0-1,1 0 0,-1 0 0,0 0 1,0 0-1,0 0 0,0 0 0,0 0 1,0 0-1,0 0 0,0 1 0,0-1 1,0 0-1,0 0 0,0 0 0,0 0 1,0 0-1,0 0 0,0 0 0,0 0 1,0 0 0,4-11-43,4-16-34,8-34 53,0 8 22,-15 48 3,9-49-1,4-22 0,-10 54 1,1-3-4,1 1 0,1 0 0,3-4 3,20-53-79,6-2 79,-36 82 4,0 1 0,1-1 1,-1 0-1,0 1 0,1-1 0,-1 1 1,0-1-1,0 1 0,0-1 0,1 0 1,-1 1-1,0-1 0,0 1 0,0-1 1,0 0-1,0 1 0,0-1 0,0 1 1,-1-1-1,1 0 0,0 1 1,0-1-1,0 1 0,0-1 0,-1 1 1,1-1-1,0 0 0,-1 1 0,1-1 1,0 1-1,-1 0 0,1-1 0,-1 1 1,1-1-1,-1 1 0,1-1 0,-1 1 1,1 0-1,-1-1 0,1 1 0,-1 0 1,1 0-1,-1 0 0,1-1 0,-1 1 1,0 0-1,1 0 0,-1 0 0,1 0 1,-1 0-1,0 0 0,1 0 0,-1 0 1,1 0-1,-1 0 0,0 0 1,1 0-1,-1 1-4,-2-1 7,0 0 1,1 0-1,-1 1 0,0 0 1,1-1-1,-1 1 0,0 0 1,1 0-1,-1 1 0,1-1 1,-1 0-1,1 1 0,-1 0-7,-2 2-7,1 1 27,0 0-1,1 0 1,-1 0-1,1 0 1,-1 0-1,2 1 1,-3 4-20,1-5 1,1 0 1,-5 24 3,7-26-10,0 1 1,0-1-1,0 1 0,1-1 1,0 1-1,-1-1 0,1 1 1,1-1-1,-1 1 1,0 0-1,1-1 0,0 1 1,0-1-1,0 1 0,0-1 1,0 0-1,2 2 5,-3-4-4,1 0 0,0 0 0,-1-1 0,1 1 0,0-1 0,0 1 0,-1-1 0,1 1 0,0-1 0,0 1 0,0-1 0,0 0 0,0 1 0,0-1 0,0 0 0,0 0 0,-1 0 0,1 1 1,0-1-1,0 0 0,0-1 0,0 1 0,0 0 0,0 0 0,0 0 0,0 0 0,0-1 0,0 1 0,0 0 0,0-1 0,0 0 4,3 0-20,0-1 0,-1 0 0,1 0 0,-1 0 0,1 0 1,2-3 19,-3 3-20,1-1 1,13-20-6,-11 15 23,-1 0 0,0 0 0,-1-1 0,0 0 1,-1 1-1,1-1 0,-2-1 0,1 1 1,0-7 1,-1-1 0,-2 17 0,1-1 0,-1 1 0,0 0 0,0-1 0,0 1 0,0-1 0,0 1 0,0-1 0,0 1 0,0-1 0,0 1 0,0 0 0,0-1 0,0 1 0,0-1 0,-1 1 0,1 0 0,0-1 0,0 1 0,0-1 0,-1 1 0,1 0 0,0-1 0,-1 1 0,-5-12 1,5 10 15,0 0 1,0 0-1,0 0 1,-1 0-1,1 0 1,0 0-1,-1 0 1,1 0-1,-1 0 1,0 1-1,0-1 0,0 1 1,0-1-1,0 1 1,0 0-1,0 0 1,0 0-1,0 0 1,0 0-1,-2 0-16,2 1 0,1 1 1,-1-1-1,1 1 0,-1-1 0,1 1 0,-1 0 0,1 0 1,0 0-1,-1 0 0,1 0 0,0 0 0,0 0 0,0 0 1,0 0-1,-1 1 0,-15 20-6,16-19-3,-1-1 0,1 1 0,0-1 0,-1 1 0,1 0 0,0 0-1,1 0 1,-1-1 0,0 1 0,1 0 0,0 0 0,-1 0-1,1 0 1,0 0 0,1 0 0,-1 1 9,0-3-5,1 0 0,-1 0-1,0 0 1,0 0 0,1 0 0,-1-1 0,1 1 0,-1 0-1,1 0 1,-1 0 0,1-1 0,-1 1 0,1 0 0,0-1 0,-1 1-1,1 0 1,0-1 0,0 1 0,0-1 0,0 1 5,0-1-3,1 1 0,-1-1 0,0 0 0,1 0 0,-1 1 0,1-1 0,-1 0-1,1 0 1,-1 0 0,0-1 0,1 1 0,-1 0 0,1-1 0,-1 1 0,0 0 0,1-1 0,0 0 3,0-1 3,0 1-1,0-1 1,0 0-1,0 0 1,0 0 0,-1-1-1,1 1 1,-1 0-1,1 0 1,-1-1-1,0 1 1,0-1 0,0 1-1,0-1 1,0 0-1,-1 1 1,1-1-1,-1 0 1,0 0 0,0 1-1,0-1 1,0 0-1,0 1 1,0-1-1,-1 0 1,0 0-1,0-2-1,0 4 10,1-1 1,-1 1 0,0 0-1,0 0 1,0-1 0,0 1 0,0 0-1,0 0 1,0 0 0,-1 0-1,1 0 1,0 0 0,0 1 0,-1-1-1,1 0 1,-1 0-12,-2 0 19,0 0-1,0 0 1,-1 0 0,1 1 0,0-1-1,0 1 1,-3 0-19,-9 1 5,10-1-1,-4-2-4,-103-22-6,85 13 4,14 5 2,12 4 0,-10-8 2,-7-24 58,18 33-59,0-1 0,0 1 1,0 0-1,0 0 0,0-1 1,1 1-1,-1 0 0,0-1 0,1 1 1,-1-1-1,1 1 0,0-1-1,-3-8 3,2 7-1,83 34-986,-69-26 950,-4-2 17,-1 0 0,0 1-1,0 1 1,0-1 0,-1 1 0,6 5 17,-1-2 2,-6-4 1,0 0-1,0 0 1,-1 1 0,1 0-1,-1 0 1,0 1 0,0-1-1,-1 1 1,0 0 0,0 1 0,1 0-3,1 4 23,-1 0 1,0-1 0,0 2 0,-1-1 0,-1 0 0,2 11-24,1 8 74,-1 1 1,-2 4-75,2 16 27,0 0 298,-3 11-325,-2-61 20,1-1 0,2-4-22,-1 1 1,0-1 0,1 1-1,-1-1 1,-1 0 0,1 0-1,0 0 1,-1 0 0,0 0-1,0-1 1,0 1 0,-1 0-1,1-1 2,0-5-2,17-135-30,-14 102 32,1-5 54,-10 69-28,1 12-17,4-32-8,-1 1 1,1-1 0,0 1 0,-1 0 0,1 0 0,0 0 0,0 0 0,0 0 0,0 0 0,1 0 0,-1 0-2,1-2-2,-1-1 0,1 1 0,0-1-1,-1 1 1,1-1 0,-1 1 0,1-1-1,-1 0 1,0 1 0,1-1 0,-1 0 0,0 1-1,1-1 1,-1 0 0,0 1 0,0-1-1,0 0 1,1 0 0,-1 0 0,0 1-1,0-2 4,0-27-17,0 26 17,0 1 0,0-1 0,-1 1 0,1-1 1,0 1-1,-1-1 0,1 1 0,-1 0 1,0-1-1,0 1 0,0 0 0,0 0 1,0-1-1,0 1 0,-1 0 0,1 0 1,-1 0-1,1 1 0,-1-1 0,0 0 1,0 1-1,0-1 0,0 1 0,0-1-1,-5-4 37,-23-16 322,23 17-388,1 0 1,-1-1 0,1 0-1,0 0 1,0 0 0,0-1-1,1 0 29,5 7-9,0-1 0,-1 1 0,1-1 1,0 0-1,0 1 0,0-1 0,0 0 0,0 1 0,0-1 0,0 0 0,0 1 0,0-1 0,0 0 1,0 1-1,0-1 0,0 0 0,1 1 0,-1-1 0,0 1 0,0-1 0,1 0 0,-1 1 0,0-1 1,1 1-1,-1-1 0,1 1 0,-1-1 0,1 1 0,-1-1 0,1 1 0,-1-1 0,1 1 0,-1 0 0,1-1 9,1 0-15,0-1 0,1 1-1,-1-1 1,0 1-1,0 0 1,1 0 0,-1 0-1,1 1 1,-1-1 15,6 0-15,0 0 0,0 1 0,-1 0 0,1 0 0,0 1 0,0 0 0,-1 0 0,1 1 15,45 5-56,-10-1 95,-33-6 166,-21 2 38,-8 1-63,8 0-173,0-1 0,0 0 0,0 0 0,0-2 0,-1 1-7,11-1-1,1 0 0,0 0-1,-1 0 1,1 0-1,0-1 1,-1 1 0,1 0-1,-1 0 1,1 0-1,0 0 1,-1-1-1,1 1 1,0 0 0,-1 0-1,1-1 1,0 1-1,0 0 1,-1-1-1,1 1 1,0 0 0,0 0-1,-1-1 1,1 1-1,0-1 1,0 1-1,0 0 1,0-1 0,0 1-1,-1 0 1,1-1-1,0 1 1,0-1-1,0 1 1,0 0 0,0-1-1,0 1 1,0-1-1,0 1 1,1-1 1,-1 0-3,0 0 0,0 1-1,0-1 1,0 0 0,0 0 0,1 0 0,-1 1 0,0-1 0,1 0 0,-1 0-1,1 1 1,-1-1 0,1 0 0,-1 0 0,1 1 0,-1-1 0,1 1 0,0-1-1,-1 1 1,1-1 0,0 1 3,0-1-5,0 1 0,-1 0 0,1 0 0,0 0 0,0 0 0,0 0 0,0 0 0,0 0 0,0 0 0,0 1 0,0-1 0,-1 0 0,1 0 0,0 1 0,0-1 0,0 1 0,0-1 0,-1 1 0,1-1 0,0 1 0,0-1 0,-1 1 0,1 0 0,-1-1 0,1 1 0,0 0 0,-1-1 0,1 1 0,-1 0 0,0 0 0,1 0 0,-1-1 0,0 1 0,1 0 0,-1 0 0,0 1 5,11 33-32,-9-5 31,-2 49 136,-7 47-135,-1 4 31,6-107-44,-2 100-165,6-118 168,3-10 6,5-14-5,-2-4 5,-1 0 1,-1 0-1,-2 0 1,0-1 0,0-14 3,4-28 6,-7 49 0,1 8 8,-1-1 0,0 1 0,-1-1 0,0 1 0,-1-5-14,0 13 14,1 1 0,-2 10 9,-25 103 65,16-68-46,2-9-8,-2 8-28,10-41-6,-16 77-40,16-71 34,0 0 0,1 0 0,0 0 0,0 0 0,1 0 0,0 0 0,1 5 6,3-1-24,-5-11 26,-5-15-1,-1-15-1,4 18 8,2 8 1,0-1-1,0 1 0,0 0 0,0-1 0,-1 1 0,1-1 0,-1 1 1,0 0-1,0-1 0,0 1 0,0 0 0,0 0 0,0 0 0,-1 0 1,1 0-1,-1 0 0,1 0 0,-1 0 0,0 1 0,0-1 0,-1-1-8,2 3 6,0 0 0,0 0 0,0 0 0,0 0 0,0 0 0,0 0 0,0 0 0,0 0 0,0 0 0,0 0-1,-1 0 1,1 1 0,0-1 0,0 0 0,0 1 0,1-1 0,-1 1 0,0-1 0,0 1 0,0 0-1,0-1 1,0 1 0,1 0 0,-1 0 0,0-1 0,0 1 0,1 0 0,-1 0 0,1 0 0,-1 0-6,0 0 5,-3 4-3,0 0-1,0-1 1,0 2 0,1-1-1,-1 0 1,1 1 0,1-1-1,-2 3-1,0 2 3,-1 0 1,1 1-1,0 0 1,1 0 0,0 0-1,1 0 1,0 1 0,1-1-1,0 11-3,1-21 0,-2 5 0,4 22 0,-1-25 2,0 0-1,-1-1 0,1 1 0,0-1 0,0 0 0,1 1 0,-1-1 1,0 0-1,1 1 0,-1-1 0,1 0 0,0 0 0,0 0-1,-2-2 0,1 1 0,-1-1 0,0 1 0,1-1 0,-1 0 0,1 1 0,-1-1 0,0 1 0,1-1 1,-1 0-1,1 0 0,-1 1 0,1-1 0,-1 0 0,1 0 0,0 1 0,-1-1 0,1 0 0,-1 0 0,1 0 0,-1 0 0,1 0 0,-1 0 0,1 0 0,0 0 0,-1 0 0,1 0 0,-1 0 0,1-1 0,-1 1 0,1 0 0,-1 0 0,1 0 0,-1-1 0,1 1 0,-1 0 1,1-1-1,0 1-1,12-8 3,-8 4 1,-3 2-3,1-1 0,0 1 0,-1 0 0,1-1 0,-1 0 0,0 0 0,2-2 0,22-53-11,-20 36-5,0-1 1,-2 1-1,0-1 0,-2 0 1,0 0-1,-2 0 0,-1-11 16,-6 1-34,6 32 40,1 1-5,-1 0 0,1 0 0,-1 0-1,1 0 1,-1 0 0,1 0-1,-1 0 1,1 0 0,-1 1-1,1-1 1,-1 0 0,1 0-1,-1 0 1,1 1 0,-1-1-1,1 0 1,0 0 0,-1 1 0,1-1-1,-1 1 1,1-1 0,0 0-1,-1 1 1,1-1 0,0 1-1,-1-1 1,1 0 0,0 1-1,0-1 1,-1 1-1,-11 40 19,10-33-19,-1-1 0,-3 30 0,4-20-3,1-6-1,0 0 0,0 0 0,1 0 0,1 1 0,0-1 0,0 0-1,1 2 5,6 22-84,-7-35 83,-1 1 0,0-1-1,1 1 1,-1-1-1,0 0 1,1 1-1,-1-1 1,0 0-1,1 1 1,-1-1-1,1 0 1,-1 0-1,1 1 1,-1-1-1,1 0 1,-1 0-1,1 0 1,-1 0 0,1 1-1,-1-1 1,1 0-1,-1 0 1,1 0-1,-1 0 1,1 0-1,-1 0 1,1 0-1,-1-1 1,1 1-1,-1 0 1,1 0-1,-1 0 1,1 0-1,-1-1 1,0 1-1,1 0 1,-1 0 0,1-1-1,-1 1 1,0 0-1,1-1 1,-1 1-1,1 0 1,-1-1 1,15-11-14,-10 7 7,-1-7-6,0 0 11,-2 7 2,1-23 0,-1-10-1,-2 38-8,-7 31-66,5-18 74,-6 39-32,4-9 33,6-7 0,2-20-1,-4-16 1,0 0-1,0 0 1,0 0 0,0 0 0,0 1 0,1-1-1,-1 0 1,0 0 0,0 0 0,0 0 0,0 0-1,1 0 1,-1 1 0,0-1 0,0 0 0,0 0-1,1 0 1,-1 0 0,0 0 0,0 0 0,0 0-1,1 0 1,-1 0 0,0 0 0,0 0 0,1 0 0,-1 0-1,0 0 1,0 0 0,0 0 0,1 0 0,-1 0-1,0 0 1,0 0 0,0 0 0,1-1 0,0 0-1,1-1-1,-1 1 1,1-1 0,-1 1 0,0-1 0,0 0 0,0 0-1,0 0 1,0 0 0,0 0 0,0 0 0,-1 0 0,1 0 0,-1 0 1,4-10-4,1-9-5,-6-35 6,-1 0 3,2 50-2,0 0 1,-1 0-1,0-1 1,0 1-1,0 0 1,-1 0-1,0 1 1,0-1-1,-1 0 1,1 1 0,-3-4 1,5 10-2,-1-1 0,1 0 1,-1 1-1,1-1 1,0 0-1,-1 1 1,1-1-1,0 0 1,-1 1-1,1-1 0,0 1 1,-1-1-1,1 0 1,0 1-1,0-1 1,-1 1-1,1-1 1,0 1-1,0-1 0,0 1 1,0-1-1,0 1 1,0-1-1,0 1 1,0-1-1,0 1 1,0-1-1,0 1 0,0-1 1,0 1 1,-3 23-59,1 24 9,-1-4 49,5-28 4,2 7-1,3 2-2,6 6 0,-9-26 0,1-1 0,-4-2-2,1 0 0,-1 0 1,1 0-1,-1 0 0,1 0 1,0 0-1,0 0 0,0-1 1,0 1-1,0-1 0,0 1 1,1-1-1,-1 0 0,0 0 1,1 0-1,0 0 2,-2-1-3,1 0 0,0 0 0,-1 0 0,1 0 0,-1 0 0,1 0-1,0-1 1,-1 1 0,1-1 0,-1 1 0,1-1 0,-1 1 0,1-1 0,-1 0 0,0 0 0,1 0 0,-1 0 0,0 0-1,0 0 1,1 0 0,-1 0 0,0 0 0,0-1 0,0 1 0,0 0 0,0-2 3,7-8-21,-1-2-1,0 1 1,0-1 0,-1 0-1,-1 0 1,0-1 0,1-6 21,-10 30 46,-6 29-3,6-23-41,0 2 7,0 0 0,2 1-1,0-1 1,1 0 0,1 1 0,1 16-9,0-28 9,-1-4 3,-1 1 0,2-1 0,-1 1 0,0-1 0,1 1 1,0-1-1,0 1 0,0-1 0,0 0 0,0 1 0,1 0-12,-1-3 0,-1-1 0,0 0 0,1 0 0,-1 1 0,0-1 0,1 0-1,-1 0 1,0 1 0,1-1 0,-1 0 0,1 0 0,-1 0 0,1 0 0,-1 0 0,1 0 0,-1 0-1,0 0 1,1 0 0,-1 0 0,1 0 0,-1 0 0,1 0 0,-1 0 0,0 0 0,1 0-1,-1 0 1,1-1 0,-1 1 0,0 0 0,1 0 0,-1-1 0,1 1 0,-1 0 0,0 0 0,1-1-1,-1 1 1,0 0 0,0-1 0,1 1 0,-1 0 0,0-1 0,0 1 0,1-1 0,-1 1-1,0 0 1,0-1 0,0 1 0,0-1 0,0 1 0,1-1 0,-1 0-8,3-3 2,0 0-1,0 0 1,0 0-1,-1 0 1,1-1-1,-1 0 1,0 1-1,0-1 1,-1 0-1,0 0 1,1 0-1,-2 0 1,1 0-1,0 0 1,-1-3 6,-1 8 0,0 1 0,0 0 1,0 0-1,0 0 1,0 0-1,0 0 1,0 0-1,0 0 1,1 0-1,-1 1 1,0-1-1,1 0 1,-1 1 0,1-1-1,0 0 1,-1 2-1,-1 5 8,-5 10 20,2 1 0,0-1 1,1 1-1,0 2-28,1 3 8,2-16-5,1 15 2,0-4-15,2-19-20,2-12 14,-3 9 17,0-1-2,0 1-1,0-1 0,0 1 0,0-1 0,-1 0 1,1 0-1,-1 1 0,0-1 0,0 0 0,-1 0 1,1 1-1,-1-1 0,0 0 0,0 1 1,0-3 1,-5-12 57,6 18-52,-2 1-2,1 0 2,-1 1-6,1 0 0,0 0 0,0 0 0,0 1 0,1-1 0,-1 0 1,0 0-1,1 1 0,0-1 0,-1 0 0,1 0 0,0 1 0,0-1 0,0 0 0,0 1 0,1-1 0,-1 0 0,1 1 0,-1-1 0,1 0 0,0 0 0,0 0 0,0 0 0,0 1 0,0-1 0,0-1 0,1 1 1,-1 0-1,1 0 0,-1 0 0,1-1 0,0 1 0,-1-1 0,1 1 0,0-1 0,0 0 0,0 0 0,0 0 0,0 0 0,1 0 0,-1 0 0,1 0 1,-2 0-5,0-1 0,1 1 1,-1-1-1,0 1 0,0-1 0,0 0 0,0 1 0,0-1 1,0 0-1,1 0 0,-1 0 0,0 0 0,0 0 0,0 0 1,0 0-1,1 0 0,-1 0 0,0-1 0,0 1 0,0 0 0,0-1 1,0 1-1,0-1 0,0 1 0,0-1 0,1 0 5,0-1 8,-1-1 0,1 0 0,0 0 1,-1 0-1,1 0 0,-1 0 0,0 0 0,0 0 0,0-1-8,1-4 37,1-32 61,0 32-86,-3 5-5,1-1 0,0 1 0,-1 0-1,0-1 1,1 1 0,-1 0 0,-1-1 0,1 1 0,0 0 0,-1-1-7,-3-41 8,3-12-1,1 5-7,0 17 0,-3 19 2,1 13 1,2 11-7,-2 20-90,-1 0-1,-5 22 95,0-1-42,-5 21-96,12-82 134,1 3 1,-1-1 0,0 1 0,0-1 0,-2-1 3,3 10 1,0 1 0,0-1 1,0 1-1,0 0 0,-1-1 0,1 1 1,0-1-1,0 1 0,0-1 1,-1 1-1,1 0 0,0-1 1,-1 1-1,1-1 0,0 1 1,-1 0-1,1-1 0,0 1 1,-1 0-1,1 0 0,-1-1 1,1 1-1,0 0 0,-1 0 1,1 0-1,-1-1 0,1 1 1,-1 0-1,1 0 0,-1 0 1,1 0-1,-1 0 0,1 0 1,-1 0-1,1 0 0,-1 0 1,1 0-1,0 0 0,-1 0 1,1 1-1,-1-1 0,1 0 1,-1 0-1,1 0 0,-1 1 1,1-1-1,0 0 0,-1 0 1,1 1-1,0-1 0,-1 0 1,1 1-1,0-1 0,-1 1 1,1-1-1,0 0 0,-1 1 1,1-1-2,-23 27 112,21-24-101,-15 25 43,7-14-38,8-12-21,0 1-1,1-1 1,-1 0 0,1 1-1,-1-1 1,1 1 0,0-1-1,0 1 1,0 0 0,0 0-1,1-1 1,-1 1 0,1 0-1,-1 0 1,1 0 0,0 1 5,0-4-1,1-8-16,0 1-1,0-1 1,0 1-1,1-1 1,1 1 0,2-7 17,11-26 0,5-18 1,-9 22 4,3-4-2,-1-5 2,-2-4-3,0-2-2,0-2 1,-3 4 4,-1 3-3,-5 28-5,-1 7-1,0-1 0,-1 0 0,-1 0 0,0 0 0,0 0 0,-1 0 0,-2-8 4,3 17 2,-1 1 0,0-1-1,1 0 1,-1 0 0,0 0 0,-1 1 0,1-1 0,0 0 0,-1 1 0,0-2-2,0 5 4,1 0 0,-1-1 1,1 1-1,-1 0 0,1 0 1,0 0-1,0 1 1,-1-1-1,1 0 0,0 0 1,0 1-1,0-1 0,0 0 1,0 2-5,-2 0 7,-16 29 9,3 4 22,2 2 0,2-1 1,1 2-1,2 0 1,-3 31-39,7-21 7,6-41-6,-1-6-4,0 0 1,0 1-1,0-1 1,0 0-1,0 0 1,1 1-1,-1-1 1,1 0 0,-1 0-1,1 1 1,0-1-1,0 0 1,0 0-1,0 0 1,0 0 0,1 0-1,0 0 3,-2-2-2,0 1-1,0-1 1,1 0-1,-1 0 1,0 0-1,1 0 0,-1 0 1,0 0-1,0 0 1,1 0-1,-1 0 1,0 0-1,0 0 1,1 0-1,-1 0 1,0 0-1,1 0 1,-1 0-1,0 0 1,0 0-1,1 0 0,-1 0 1,0-1-1,0 1 1,1 0-1,-1 0 1,0 0-1,0 0 1,0-1-1,1 1 1,-1 0-1,0 0 1,0 0-1,0-1 1,1 1-1,-1 0 3,7-11-34,6-27 10,-4 8 29,-1-5-2,-2 13-4,-2 1 17,-1 0 0,0-1 1,-1 1-1,-2-20-16,0 34 10,0-47-18,0 49 27,-1 1 0,0 0 0,1 0 0,-1-1 0,0 1 0,-1 0 0,1 0 0,-1 0 0,0 0 0,0 1 0,-1-2-19,2 6 4,0 0 0,0-1 0,0 1 0,0 0 1,0 0-1,0-1 0,0 1 0,0 0 1,1 0-1,-1 0 0,0 0 0,0 0 0,1 0 1,-1 0-1,0 0 0,1 0 0,0 1 1,-1-1-6,-11 22 12,1 0-1,1 0 0,1 1 0,2 1 0,0-1 1,1 1-1,2 0 0,0 0 0,2 1 0,1-1 0,1 10-10,2-1 0,1-28 0,0-1 0,-3-4-1,1 0-1,-1 0 0,0 0 1,0 0-1,1-1 0,-1 1 1,1 0-1,-1 0 0,0-1 1,1 1-1,-1 0 0,1 0 1,0-1-1,-1 1 0,1-1 0,0 1 1,-1-1-1,1 1 0,0-1 1,0 1-1,-1-1 0,1 1 1,0-1-1,0 0 0,0 1 1,-1-1-1,1 0 0,0 0 1,0 0-1,0 0 0,0 0 2,1 0-9,0-1 0,-1 1 0,1-1 0,0 0 0,0 0-1,-1 0 1,1 0 0,0 0 0,-1 0 0,1 0 0,-1-1 0,0 1 0,2-2 9,5-7-68,0 0 1,-1 0 0,6-11 67,-13 21-1,24-44-25,22-64 32,18-44 118,-63 151-109,-2 11 48,-8 13-30,2-4-20,1 0 1,0 0 0,2 1-1,0 0-13,-23 123-8,18-88 0,6-38 0,-9 42-4,12-54-14,-1 1 0,1 0-1,0-1 1,0 1 0,0 0 0,1-1 0,0 1 0,0 0 0,1 2 26,-2-7-2,0-1 1,1 1 0,-1 0-1,0 0 1,1-1 0,-1 1-1,0 0 1,1 0 0,-1-1 0,1 1-1,-1 0 1,1-1 0,-1 1-1,1-1 1,-1 1 0,1-1-1,0 1 1,-1-1 0,1 1 0,0-1-1,-1 0 1,1 1 0,0-1-1,0 0 1,-1 1 0,1-1-1,0 0 2,0 0-2,1 0-1,-1-1 1,0 1-1,0 0 1,0-1-1,0 1 0,0-1 1,0 1-1,0-1 1,0 0-1,0 1 1,0-1-1,0 0 0,0 0 1,0 0-1,0 0 3,3-3-7,-1 0 1,1-1-1,-1 1 0,0-1 0,0 0 0,1-5 7,1-2-5,25-69 30,-4-1 1,12-69-26,-36 145 12,3-33 17,-4 38-26,1-23 3,-2 24-5,0 0-1,0 0 1,0 0-1,0 1 1,-1-1-1,1 0 1,0 0-1,0 0 1,0 0-1,0 0 1,0 0-1,0 0 1,0 0-1,0 0 1,0 0-1,0 0 0,-1 0 1,1 0-1,0 0 1,0 0-1,0 0 1,0 0-1,0-1 1,0 1-1,0 0 1,0 0-1,0 0 1,0 0-1,0 0 1,0 0-1,-1 0 1,1 0-1,0 0 1,0 0-1,0 0 1,0 0-1,0 0 1,0 0-1,0 0 1,0-1-1,0 1 1,0 0-1,0 0 1,0 0-1,0 0 1,0 0-1,0 0 1,0 0-1,0 0 1,0 0-1,0 0 1,0-1-1,0 1 1,0 0-1,0 0 1,0 0-1,0 0 1,0 0-1,0 0 1,0 0-1,0 0 0,0 0 1,0 0-1,0 0 1,0-1-1,0 1 1,0 0-1,1 0 1,-1 0-1,0 0 0,-8 17 85,-1 5-81,-20 60 39,19-50-37,2 0 0,1 1 0,1-1-1,-1 34-4,4-47 0,2-17-1,1 0 1,-1 0-1,1 0 0,0 0 1,-1 0-1,1 0 0,0 1 1,0-1-1,0 0 1,1 0-1,-1 0 0,0 0 1,1 0-1,-1 0 0,1-2 0,-1 1-1,0-1 1,0 1 0,0-1-1,1 0 1,-1 1-1,0-1 1,1 0 0,-1 0-1,0 1 1,0-1-1,1 0 1,-1 0 0,0 1-1,1-1 1,-1 0-1,1 0 1,-1 0 0,0 0-1,1 1 1,-1-1-1,1 0 1,-1 0 0,0 0-1,1 0 1,-1 0-1,1 0 1,-1 0-1,1 0 1,-1 0 0,0 0-1,1 0 1,-1-1-1,1 1 1,-1 0 0,0 0-1,1 0 1,-1 0-1,0-1 2,13-16-23,2-25-2,5-60 15,10-35 50,-26 121-20,-1-1 1,-1 1-1,0-1 1,-2 1-1,0-15-21,0 14 91,0 17-82,0 0 0,0-1 0,1 1 0,-1-1 0,0 1 0,0-1 0,0 1 0,0-1 0,0 1 0,0 0 0,-1-1-1,1 1 1,0-1 0,0 1 0,0-1 0,0 1 0,0-1 0,-1 1 0,1 0 0,0-1 0,0 1 0,-1 0 0,1-1-1,0 1 1,-1 0 0,1-1-9,-7 8 118,-8 24-75,13-28-45,-19 48 47,3-1-40,17-39-6,-9 42 1,10-44 0,-11 58 26,11-67-23,2 3 4,7-9-3,-6 4-4,4-18 0,-5 13 0,19-73-346,6-57 346,-26 134-2,1-8-15,-1 4-44,0-27 7,0 24 47,-1 6 2,1 0 0,-1 0 0,1 1 0,-1-1 1,-1 0-1,1 0 0,0 1 0,-1-1 1,0 0-1,0 1 0,0-1 0,-1-1 5,2 5 1,-1 0-1,1 0 0,-1 0 1,1 0-1,-1 0 0,0 0 1,1 1-1,-1-1 0,1 0 1,-1 0-1,1 1 0,-1-1 1,1 0-1,-1 0 0,1 1 1,0-1-1,-1 1 0,1-1 1,-1 0-1,1 1 0,0-1 1,-1 1-1,1-1 0,0 1 1,0-1-1,-1 1 0,-10 13 7,-12 16-5,21-26-2,-16 28-1,13-23 0,-5 7-19,1 0 1,1 1-1,0 1 0,1-1 0,-3 13 20,10-30-2,0 1-1,0 0 0,-1 0 0,1 0 0,0 0 1,0 0-1,0 0 0,0 0 0,0 0 0,0 0 0,0 0 1,0-1-1,1 1 0,-1 0 0,0 0 0,0 0 1,1 0-1,-1 0 0,1 0 0,-1 0 3,1-1-3,-1 0 1,1 1-1,-1-1 1,1 1-1,-1-1 0,1 0 1,0 0-1,-1 1 0,1-1 1,-1 0-1,1 0 1,0 0-1,-1 0 0,1 1 1,-1-1-1,1 0 1,0 0-1,-1 0 0,1-1 1,0 1-1,-1 0 0,1 0 3,2 0-2,-1-1-1,1 0 0,0 0 1,-1 0-1,1 0 0,-1-1 0,1 1 1,-1-1-1,0 1 0,1-1 1,-1 0-1,1-1 3,0 1-1,1-1 1,10-22-1,-10 19 2,0 0-1,6-27 0,-4 7 17,-1 0 1,-2-1-1,0 0 1,-2 0 0,-1-1-18,0 27 3,-1-4 24,-12 36-10,-2 14-15,11-32-2,-4 12-6,2 1 0,0-1 0,1 5 6,3-22 1,-2 35-1,3-36 0,4 29 0,0-19 0,4-1 0,-2-16 0,-5 0 0,11-1 0,-8 0 0,1-1 0,9-17 0,-9 15 0,9-24 0,-9 22 0,5-35 0,21-92-34,-39 161 57,-10 58-28,13-55-2,-2 7 6,1-1 1,2-2 0,4-26-1,-6 49 5,3 1 1,2 21-5,2-80-1,0 0 1,0 0-1,0 0 1,0 0 0,0 0-1,0 0 1,0 0 0,-1 0-1,1 0 1,0 1 0,0-1-1,0 0 1,0 0-1,0 0 1,0 0 0,0 0-1,0 0 1,0 0 0,0 0-1,0 1 1,0-1 0,0 0-1,0 0 1,0 0 0,0 0-1,0 0 1,0 0-1,0 0 1,0 1 0,0-1-1,0 0 1,1 0 0,-1 0-1,0 0 1,0 0 0,0 0-1,0 0 1,0 0-1,0 0 1,0 0 0,0 1-1,0-1 1,0 0 0,0 0-1,1 0 1,-1 0 0,0 0-1,0 0 1,0 0 0,0 0-1,0 0 1,0 0-1,0 0 1,0 0 0,1 0-1,-1 0 1,0 0 0,0 0-1,0 0 1,0 0 0,0 0-1,0 0 1,0 0 0,1 0-1,-1 0 1,6-10-42,3-20 28,-6-8 31,-3-7-9,0 37-7,3-18 3,0 6-2,3-12-22,1 0 0,1 0 0,4-7 20,-9 29-4,-5 8 3,-2 5 2,-3 12-23,5-12 14,1 0 1,-1 1-1,1-1 1,0 0-1,-1 1 0,2 0 1,-1-1-1,0 1 8,1 66 12,1-60-7,0-18-34,-1 5 15,1 0 1,-1 0-1,1 0 0,-1 0 0,0 0 0,0 0 1,-1-1-1,1 1 0,-1 0 0,1 0 0,-1 0 1,0 0-1,0 0 0,0 0 0,-1 1 0,1-1 1,-1 0-1,0 0 14,-1-3-16,0 0 0,0-1-1,1 1 1,0 0 0,0-1 0,0 1 0,1-1 0,0 1 0,0-1 0,1-3 16,-10-15-16,-59-111-26,67 131 35,1 0-1,-1 0 0,1 0 1,0 0-1,1 0 1,-1 0-1,1 0 1,0-1 7,0 0-7,-1-1 0,1 1 1,-1 0-1,0 0 1,-2-5 6,-9-23-8,9 29 10,2-4 2,0-11-3,-2-8-1,2 20 7,-1 0 0,0-1 0,0 1 0,-1 0 0,-1-4-7,-1-2 15,3 9-5,1 1 0,0-1 0,1 0 0,-1 0 0,1 1 0,-1-4-10,-1-11 43,-12-27 108,12 40-174,0-1 0,1 1 1,-1 0-1,2-1 0,-1 1 1,1-3 22,-1 23-8,0-5 2,1 1 0,1-1 1,-1 1-1,3 8 6,4 37 7,3 5-7,-4-35-12,1 0 0,5 12 12,5 13-8,-8 2 17,14 8-50,18 42-347,-41-102 382,0 1 0,1 0 0,-1 0 0,0-1 0,1 1 0,-1 0 0,1-1 0,-1 1 0,1-1 0,-1 1 0,1 0 0,-1-1 0,1 1 0,-1-1 1,1 1-1,0-1 0,-1 0 0,1 1 0,0-1 0,-1 1 0,1-1 0,0 0 0,0 0 0,-1 0 0,1 1 0,0-1 0,0 0 0,-1 0 0,1 0 0,0 0 1,0 0-1,0 0 0,-1 0 0,1 0 0,0-1 0,0 1 0,-1 0 0,1 0 0,0-1 0,0 1 6,1-1-41,-1 0 0,1 0 0,0 0 0,-1 0 1,1 0-1,0-1 0,-1 1 0,0 0 0,1-1 0,-1 1 0,0-1 0,0 1 0,0-1 0,0 0 0,0 1 1,0-1 40,5-13-190,0 1 1,1 1 0,1-1-1,2-2 190,-10 16-26,-9 93-37,5-66 157,2-20-64,6-37-19,10-34-51,-17 70 35,-3 19-35,3-6 37,-3 9 9,-1 3 8,2 0-1,1 8-13,-6 74 97,7-69-77,3-29 0,0-10 5,0 0 0,0 1-1,0-1 1,-1 0 0,0 0 0,0-1-1,0 1 1,0 0 0,-2 3-25,9-73 135,1 11-156,-3 20-28,6-23 49,14-46-17,-1 32 17,-23 85 15,-1 16-15,-1-10 16,-5 46 41,5-49-60,-1 2 22,-1-1 1,0 1 0,-2 3-20,-2-8 51,-7 16-15,15-30-37,-5 15-37,3-10-13,1-8-29,-5 16-67,0 1-1,-1-1 0,-2 3 148,1-2-51,-2 7 92,-1-1 0,-2 0 0,0 0 0,-1-2 0,0 1 0,-2-2 1,-15 15-42,29-31 10,0 1 1,1 0 0,-1 0 0,1 0 0,-1 0 0,1 0 0,0 0 0,0 0-1,0 1 1,0-1 0,0 0 0,0 1 0,1 0-11,-7 14 40,-5-2 17,8-11-25,0 0-1,0 1 1,1 0 0,0-1-1,0 1 1,0 0 0,1 1-1,-1-1 1,1 0 0,0 1 0,1-1-1,-1 5-31,2-9 1,-1-1-1,1 1 1,0 0-1,0-1 0,0 1 1,-1 0-1,1-1 1,0 1-1,-1 0 1,1-1-1,0 1 1,-1-1-1,1 1 1,-1 0-1,1-1 0,-1 1 1,1-1-1,-1 0 1,0 1-1,1-1 1,-1 1-1,1-1 1,-1 0-1,0 1 1,1-1-1,-1 0 0,0 0 1,0 0-1,1 0 1,-1 1-1,0-1 1,0 0-1,-6 2-212,6-2 200,1 1 4,-1-1 9,0 1 0,1-1 1,-1 1-1,0-1 0,1 0 0,-1 1 0,0-1 1,0 0-1,1 0 0,-1 1 0,0-1 0,0 0 1,0 0-1,1 0 0,-1 0 0,0 0 1,0 0-2,0 0 7,1 0 0,-1-1 0,1 1 0,-1 0 1,1 1-1,-1-1 0,1 0 0,-1 0 0,1 0 1,0 0-1,-1 0 0,1 0 0,-1 1 0,1-1 1,-1 0-1,1 0 0,0 0 0,-1 1 0,1-1 1,0 0-1,-1 1 0,1-1 0,0 0 0,-1 1 1,1-1-1,0 1-7,-1-1-93,2-2-178,0 1 0,1-1 0,-1 0 0,1 0 1,-1 1-1,1-1 0,-1 1 0,1-1 1,1 0 270,3-3-1111,4-7-309,6-5-4560</inkml:trace>
  <inkml:trace contextRef="#ctx0" brushRef="#br0" timeOffset="8">112 529 1264,'48'-21'-16,"-46"20"-4,-10 2 56,-3 2 79,10-3 219,2-18 1516,23-41 126,-3-1 1,-2-3-1977,-6 29 639,-11 30-506,0 0 0,0-1-1,0 1 1,-1-1-1,0 1 1,1-1-1,-2 0 1,1 1-1,-1-1 1,1-1-133,-1 4 35,1 1 1,-1-1-1,1 0 1,-1 1-1,1-1 1,0 0-1,0 1 0,-1 0 1,1-1-1,0 1 1,1-1-1,-1 1 1,0-1-36,8-12 244,-8 13-149,-1 0 68,0 1 1,1-1-1,-1 0 0,0 0 1,1 0-1,0 0 1,-1 0-1,1 1 0,-1-1 1,1 0-1,0 1 0,-1-1 1,1 0-1,0 1 0,0-1 1,0 1-1,-1-1 1,1 1-1,1-1-163,34-6 380,-21 4-83,0 0 0,0 2 0,14-1-297,43-10 552,-65 12-655,0 0 0,1 0 0,-1 1 1,6 0 102,-8 0-67,0 0 0,0 0 0,0-1-1,1 0 1,-1 0 0,0 0 0,0-1 0,0 1 0,0-1 0,1-1 67,-1 1-13,-1 0 0,1 0 0,0 1-1,-1 0 1,1 0 0,0 0 0,2 0 13,1 1-23,1-1 1,-1 0-1,0-1 1,8-1 22,2 1 1,-14 1 0,0 0 0,0 0 0,-1-1 0,1 1 1,0-1-1,-1 0 0,2 0-1,0-1 21,0 0-1,-1 1 1,1 0 0,0 0-1,0 1 1,0-1 0,0 1-1,-1 0 1,1 1 0,0-1-1,0 1 1,1 0-21,-5-1-210,-1 0 0,1 1 1,-1-1-1,1 0 0,0 0 0,-1 0 1,1 0-1,0 1 0,-1-1 0,1 0 1,0 0-1,-1 0 0,1-1 0,-1 1 1,1 0-1,0 0 0,-1 0 0,1 0 1,0 0-1,-1-1 0,1 1 0,-1 0 1,1-1-1,-1 1 0,1-1 210,3-2-5693</inkml:trace>
  <inkml:trace contextRef="#ctx0" brushRef="#br0" timeOffset="9">763 208 2424,'12'-26'793,"-12"25"-545,20-26 1255,-17 24-1446,-1-1 1,1 1-1,-1-1 1,1 1-1,0 0 1,0 0-1,1 0 1,0 0-58,16-17 645,-7 2-156,16-19 397,1 0 98,-16 25 73,-12 13 26,-9 9-798,2-3-289,-3 2 136,1 1-1,-1-2 0,-1 1 0,1-1 0,-1 0 0,-1-1 0,0 0 0,-5 3-131,7-7-65,11-7-86,23-17-241,-1 0 154,19-25 198,-41 43 41,-2 2 8,-1 1 14,0 0 6,0 0-3,0 0 0,0 0 13,-1 1 0,-57 42 33,14-3-95,43-40-49,1 0-8,0 0 7,14-12-32,0-3 66,6-9-1714,-17 20 72,2-2-2925</inkml:trace>
  <inkml:trace contextRef="#ctx0" brushRef="#br0" timeOffset="10">178 181 2424,'16'-6'627,"-6"1"1283,-27 4-671,6 0-949,0 1-1,0-1 1,0-1 0,1 0-1,-1 0 1,0-1 0,1-1 0,0 0-1,0 0 1,-7-5-290,-26-17 515,48 28-466,-2 0 1,1 1-1,0-1 1,-1 1-1,1 0 1,-1 0-1,0 0 1,0 1-1,0-1 1,0 1-50,6 6 31,0 0 0,0 0 1,1-1-1,3 1-31,2 4-2,-12-11 32,1 1 0,-1-1 1,1 0-1,-1 0 1,1-1-1,0 1 0,3 1-30,-6-4 95,0-4 172,-1 4-262,0-1 0,0 1 0,0 0 0,0 0 0,0 0 0,0-1 0,0 1 0,0 0 1,0 0-1,0-1 0,0 1 0,0 0 0,0 0 0,0 0 0,0-1 0,0 1 1,0 0-1,0 0 0,0 0 0,0-1 0,-1 1 0,1 0 0,0 0 0,0 0 0,0-1 1,0 1-1,0 0 0,-1 0 0,1 0 0,0 0 0,0 0 0,0-1 0,0 1 0,-1 0 1,1 0-1,0 0 0,0 0 0,0 0 0,-1 0 0,1 0 0,0 0 0,0 0-5,-10-7 87,-7-5 137,0-1 1,0 0-1,1-2 0,1 0 0,-4-6-224,19 21 3,0 0 0,0 1 0,0-1 0,0 0-1,0 0 1,0 0 0,0 0 0,0 0 0,0 0 0,0 0-1,0 0 1,0 0 0,0 0 0,0 0 0,0 0 0,1 0-1,-1-1 1,0 1 0,0 0 0,0 0 0,0 0 0,0 0-1,0 0 1,0 0 0,0 0 0,0 0 0,0 0 0,0 0-1,0 0 1,0 0 0,0 0 0,0 0 0,0 0 0,0 0-1,0 0 1,0 0 0,0 0 0,0 0 0,0 0-1,0-1 1,0 1 0,0 0 0,0 0 0,0 0 0,0 0-1,0 0 1,0 0 0,0 0 0,0 0 0,0 0 0,0 0-1,0 0 1,0 0 0,0 0 0,0 0 0,0 0 0,0 0-1,0-1 1,0 1 0,0 0 0,0 0 0,0 0 0,0 0-3,10 4 76,-8-3-90,1 0 1,-1 1 0,1-1 0,-1 1 0,0-1 0,0 1 0,0 0 0,2 1 13,13 23-305,-11-15 267,1-1-1,1 0 1,-1-1 0,4 3 38,-6-4-41,-5-7-84,0-1 0,1 1 0,-1-1 0,0 0 0,0 1 1,0-1-1,1 1 0,-1-1 0,0 0 0,0 1 0,1-1 0,-1 0 1,0 1-1,1-1 0,-1 0 0,0 1 0,1-1 0,-1 0 0,1 0 1,-1 0-1,0 1 0,1-1 0,-1 0 0,1 0 0,-1 0 0,1 0 0,-1 0 1,0 0-1,1 0 125,0 4-1986,1-1-1740</inkml:trace>
</inkml: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J12" sqref="J12"/>
    </sheetView>
  </sheetViews>
  <sheetFormatPr baseColWidth="10" defaultRowHeight="14.5" x14ac:dyDescent="0.35"/>
  <sheetData>
    <row r="1" spans="1:14" x14ac:dyDescent="0.3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x14ac:dyDescent="0.35">
      <c r="A3" s="11"/>
      <c r="B3" s="11"/>
      <c r="C3" s="11"/>
      <c r="D3" s="11"/>
      <c r="E3" s="11"/>
      <c r="F3" s="11"/>
      <c r="H3" s="21" t="s">
        <v>29</v>
      </c>
      <c r="I3" s="11"/>
      <c r="J3" s="11"/>
      <c r="K3" s="11"/>
    </row>
    <row r="4" spans="1:14" x14ac:dyDescent="0.35">
      <c r="A4" s="11"/>
      <c r="B4" s="11"/>
      <c r="C4" s="11"/>
      <c r="D4" s="11"/>
      <c r="E4" s="11"/>
      <c r="F4" s="11"/>
      <c r="H4" s="21" t="s">
        <v>30</v>
      </c>
      <c r="I4" s="11"/>
      <c r="J4" s="11"/>
      <c r="K4" s="11"/>
    </row>
    <row r="5" spans="1:14" x14ac:dyDescent="0.35">
      <c r="A5" s="11"/>
      <c r="B5" s="11"/>
      <c r="C5" s="11"/>
      <c r="D5" s="11"/>
      <c r="E5" s="11"/>
      <c r="F5" s="11"/>
    </row>
    <row r="6" spans="1:14" x14ac:dyDescent="0.35">
      <c r="A6" s="11"/>
      <c r="B6" s="11"/>
      <c r="C6" s="11"/>
      <c r="D6" s="11"/>
      <c r="E6" s="11"/>
      <c r="F6" s="11"/>
    </row>
    <row r="7" spans="1:14" x14ac:dyDescent="0.35">
      <c r="A7" s="11"/>
      <c r="B7" s="11"/>
      <c r="C7" s="11"/>
      <c r="D7" s="11"/>
      <c r="E7" s="11"/>
      <c r="F7" s="11"/>
    </row>
    <row r="8" spans="1:14" x14ac:dyDescent="0.35">
      <c r="A8" s="11"/>
      <c r="B8" s="11"/>
      <c r="C8" s="11"/>
      <c r="D8" s="11"/>
      <c r="E8" s="11"/>
      <c r="F8" s="11"/>
    </row>
    <row r="10" spans="1:14" x14ac:dyDescent="0.35">
      <c r="A10" s="12" t="s">
        <v>16</v>
      </c>
      <c r="B10" s="12"/>
      <c r="C10" s="12"/>
      <c r="D10" s="12"/>
      <c r="E10" s="12"/>
      <c r="F10" s="12"/>
      <c r="G10" s="12"/>
      <c r="H10" s="12"/>
    </row>
    <row r="12" spans="1:14" x14ac:dyDescent="0.35">
      <c r="A12" s="11"/>
      <c r="B12" s="11"/>
      <c r="C12" s="11"/>
      <c r="D12" s="11"/>
      <c r="E12" s="11"/>
      <c r="F12" s="11"/>
    </row>
    <row r="13" spans="1:14" x14ac:dyDescent="0.35">
      <c r="A13" s="11"/>
      <c r="B13" s="11"/>
      <c r="C13" s="11"/>
      <c r="D13" s="11"/>
      <c r="E13" s="11"/>
      <c r="F13" s="11"/>
    </row>
    <row r="14" spans="1:14" x14ac:dyDescent="0.35">
      <c r="A14" s="11"/>
      <c r="B14" s="11"/>
      <c r="C14" s="11"/>
      <c r="D14" s="11"/>
      <c r="E14" s="11"/>
      <c r="F14" s="11"/>
    </row>
    <row r="15" spans="1:14" x14ac:dyDescent="0.35">
      <c r="A15" s="11"/>
      <c r="B15" s="11"/>
      <c r="C15" s="11"/>
      <c r="D15" s="11"/>
      <c r="E15" s="11"/>
      <c r="F15" s="11"/>
    </row>
    <row r="16" spans="1:14" x14ac:dyDescent="0.35">
      <c r="A16" s="11"/>
      <c r="B16" s="11"/>
      <c r="C16" s="11"/>
      <c r="D16" s="11"/>
      <c r="E16" s="11"/>
      <c r="F16" s="11"/>
    </row>
    <row r="17" spans="1:6" x14ac:dyDescent="0.35">
      <c r="A17" s="11"/>
      <c r="B17" s="11"/>
      <c r="C17" s="11"/>
      <c r="D17" s="11"/>
      <c r="E17" s="11"/>
      <c r="F17" s="1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1"/>
  <sheetViews>
    <sheetView workbookViewId="0">
      <selection activeCell="E2" sqref="E2"/>
    </sheetView>
  </sheetViews>
  <sheetFormatPr baseColWidth="10" defaultRowHeight="14.5" x14ac:dyDescent="0.35"/>
  <cols>
    <col min="1" max="1" width="16" customWidth="1"/>
  </cols>
  <sheetData>
    <row r="1" spans="1:15" x14ac:dyDescent="0.35">
      <c r="A1" s="1" t="s">
        <v>1</v>
      </c>
      <c r="B1" s="1" t="s">
        <v>0</v>
      </c>
      <c r="E1" s="8" t="s">
        <v>33</v>
      </c>
      <c r="F1" s="8" t="s">
        <v>10</v>
      </c>
      <c r="G1" s="8" t="s">
        <v>11</v>
      </c>
      <c r="H1" s="8" t="s">
        <v>12</v>
      </c>
      <c r="I1" s="8" t="s">
        <v>13</v>
      </c>
      <c r="J1" s="8" t="s">
        <v>14</v>
      </c>
    </row>
    <row r="2" spans="1:15" x14ac:dyDescent="0.35">
      <c r="A2" s="2">
        <v>1</v>
      </c>
      <c r="B2" s="3">
        <v>99</v>
      </c>
      <c r="E2" s="17">
        <v>75</v>
      </c>
      <c r="F2" s="9">
        <f>COUNTIF($B$2:$B$141,E2)</f>
        <v>2</v>
      </c>
      <c r="G2" s="10"/>
      <c r="H2" s="10"/>
      <c r="I2" s="10"/>
      <c r="J2" s="10"/>
    </row>
    <row r="3" spans="1:15" x14ac:dyDescent="0.35">
      <c r="A3" s="2">
        <v>2</v>
      </c>
      <c r="B3" s="3">
        <v>76</v>
      </c>
      <c r="E3" s="17">
        <v>76</v>
      </c>
      <c r="F3" s="9">
        <f t="shared" ref="F3:F49" si="0">COUNTIF($B$2:$B$141,E3)</f>
        <v>4</v>
      </c>
      <c r="G3" s="10"/>
      <c r="H3" s="10"/>
      <c r="I3" s="10"/>
      <c r="J3" s="10"/>
    </row>
    <row r="4" spans="1:15" x14ac:dyDescent="0.35">
      <c r="A4" s="2">
        <v>3</v>
      </c>
      <c r="B4" s="3">
        <v>91</v>
      </c>
      <c r="E4" s="17">
        <v>77</v>
      </c>
      <c r="F4" s="9">
        <f t="shared" si="0"/>
        <v>2</v>
      </c>
      <c r="G4" s="10"/>
      <c r="H4" s="10"/>
      <c r="I4" s="10"/>
      <c r="J4" s="10"/>
    </row>
    <row r="5" spans="1:15" x14ac:dyDescent="0.35">
      <c r="A5" s="2">
        <v>4</v>
      </c>
      <c r="B5" s="3">
        <v>78</v>
      </c>
      <c r="E5" s="17">
        <v>78</v>
      </c>
      <c r="F5" s="9">
        <f t="shared" si="0"/>
        <v>2</v>
      </c>
      <c r="G5" s="10"/>
      <c r="H5" s="10"/>
      <c r="I5" s="10"/>
      <c r="J5" s="10"/>
    </row>
    <row r="6" spans="1:15" x14ac:dyDescent="0.35">
      <c r="A6" s="2">
        <v>5</v>
      </c>
      <c r="B6" s="3">
        <v>109</v>
      </c>
      <c r="E6" s="17">
        <v>79</v>
      </c>
      <c r="F6" s="9">
        <f t="shared" si="0"/>
        <v>2</v>
      </c>
      <c r="G6" s="10"/>
      <c r="H6" s="10"/>
      <c r="I6" s="10"/>
      <c r="J6" s="10"/>
    </row>
    <row r="7" spans="1:15" x14ac:dyDescent="0.35">
      <c r="A7" s="2">
        <v>6</v>
      </c>
      <c r="B7" s="3">
        <v>114</v>
      </c>
      <c r="E7" s="17">
        <v>80</v>
      </c>
      <c r="F7" s="9">
        <f t="shared" si="0"/>
        <v>6</v>
      </c>
      <c r="G7" s="10"/>
      <c r="H7" s="10"/>
      <c r="I7" s="10"/>
      <c r="J7" s="10"/>
    </row>
    <row r="8" spans="1:15" x14ac:dyDescent="0.35">
      <c r="A8" s="2">
        <v>7</v>
      </c>
      <c r="B8" s="3">
        <v>100</v>
      </c>
      <c r="E8" s="17">
        <v>81</v>
      </c>
      <c r="F8" s="9">
        <f t="shared" si="0"/>
        <v>1</v>
      </c>
      <c r="G8" s="10"/>
      <c r="H8" s="10"/>
      <c r="I8" s="10"/>
      <c r="J8" s="10"/>
      <c r="L8" s="16" t="s">
        <v>29</v>
      </c>
      <c r="M8" s="10"/>
      <c r="N8" s="10"/>
      <c r="O8" s="10"/>
    </row>
    <row r="9" spans="1:15" x14ac:dyDescent="0.35">
      <c r="A9" s="2">
        <v>8</v>
      </c>
      <c r="B9" s="3">
        <v>93</v>
      </c>
      <c r="E9" s="17">
        <v>82</v>
      </c>
      <c r="F9" s="9">
        <f t="shared" si="0"/>
        <v>2</v>
      </c>
      <c r="G9" s="10"/>
      <c r="H9" s="10"/>
      <c r="I9" s="10"/>
      <c r="J9" s="10"/>
      <c r="L9" s="16" t="s">
        <v>30</v>
      </c>
      <c r="M9" s="10"/>
      <c r="N9" s="10"/>
      <c r="O9" s="10"/>
    </row>
    <row r="10" spans="1:15" x14ac:dyDescent="0.35">
      <c r="A10" s="2">
        <v>9</v>
      </c>
      <c r="B10" s="3">
        <v>120</v>
      </c>
      <c r="E10" s="17">
        <v>83</v>
      </c>
      <c r="F10" s="9">
        <f t="shared" si="0"/>
        <v>6</v>
      </c>
      <c r="G10" s="10"/>
      <c r="H10" s="10"/>
      <c r="I10" s="10"/>
      <c r="J10" s="10"/>
    </row>
    <row r="11" spans="1:15" x14ac:dyDescent="0.35">
      <c r="A11" s="2">
        <v>10</v>
      </c>
      <c r="B11" s="3">
        <v>92</v>
      </c>
      <c r="E11" s="17">
        <v>84</v>
      </c>
      <c r="F11" s="9">
        <f t="shared" si="0"/>
        <v>2</v>
      </c>
      <c r="G11" s="10"/>
      <c r="H11" s="10"/>
      <c r="I11" s="10"/>
      <c r="J11" s="10"/>
    </row>
    <row r="12" spans="1:15" x14ac:dyDescent="0.35">
      <c r="A12" s="2">
        <v>11</v>
      </c>
      <c r="B12" s="3">
        <v>125</v>
      </c>
      <c r="E12" s="17">
        <v>85</v>
      </c>
      <c r="F12" s="9">
        <f t="shared" si="0"/>
        <v>3</v>
      </c>
      <c r="G12" s="10"/>
      <c r="H12" s="10"/>
      <c r="I12" s="10"/>
      <c r="J12" s="10"/>
      <c r="M12" s="16" t="s">
        <v>9</v>
      </c>
      <c r="N12" s="10"/>
    </row>
    <row r="13" spans="1:15" x14ac:dyDescent="0.35">
      <c r="A13" s="2">
        <v>12</v>
      </c>
      <c r="B13" s="3">
        <v>93</v>
      </c>
      <c r="E13" s="17">
        <v>86</v>
      </c>
      <c r="F13" s="9">
        <f t="shared" si="0"/>
        <v>2</v>
      </c>
      <c r="G13" s="10"/>
      <c r="H13" s="10"/>
      <c r="I13" s="10"/>
      <c r="J13" s="10"/>
      <c r="M13" s="19" t="s">
        <v>27</v>
      </c>
      <c r="N13" s="10"/>
    </row>
    <row r="14" spans="1:15" x14ac:dyDescent="0.35">
      <c r="A14" s="2">
        <v>13</v>
      </c>
      <c r="B14" s="3">
        <v>79</v>
      </c>
      <c r="E14" s="17">
        <v>87</v>
      </c>
      <c r="F14" s="9">
        <f t="shared" si="0"/>
        <v>3</v>
      </c>
      <c r="G14" s="10"/>
      <c r="H14" s="10"/>
      <c r="I14" s="10"/>
      <c r="J14" s="10"/>
      <c r="M14" s="19" t="s">
        <v>28</v>
      </c>
      <c r="N14" s="10"/>
    </row>
    <row r="15" spans="1:15" x14ac:dyDescent="0.35">
      <c r="A15" s="2">
        <v>14</v>
      </c>
      <c r="B15" s="3">
        <v>88</v>
      </c>
      <c r="E15" s="17">
        <v>88</v>
      </c>
      <c r="F15" s="9">
        <f t="shared" si="0"/>
        <v>4</v>
      </c>
      <c r="G15" s="10"/>
      <c r="H15" s="10"/>
      <c r="I15" s="10"/>
      <c r="J15" s="10"/>
    </row>
    <row r="16" spans="1:15" x14ac:dyDescent="0.35">
      <c r="A16" s="2">
        <v>15</v>
      </c>
      <c r="B16" s="3">
        <v>90</v>
      </c>
      <c r="E16" s="17">
        <v>89</v>
      </c>
      <c r="F16" s="9">
        <f t="shared" si="0"/>
        <v>2</v>
      </c>
      <c r="G16" s="10"/>
      <c r="H16" s="10"/>
      <c r="I16" s="10"/>
      <c r="J16" s="10"/>
      <c r="M16" s="16" t="s">
        <v>25</v>
      </c>
      <c r="N16" s="10"/>
    </row>
    <row r="17" spans="1:17" x14ac:dyDescent="0.35">
      <c r="A17" s="2">
        <v>16</v>
      </c>
      <c r="B17" s="3">
        <v>113</v>
      </c>
      <c r="E17" s="17">
        <v>90</v>
      </c>
      <c r="F17" s="9">
        <f t="shared" si="0"/>
        <v>4</v>
      </c>
      <c r="G17" s="10"/>
      <c r="H17" s="10"/>
      <c r="I17" s="10"/>
      <c r="J17" s="10"/>
      <c r="M17" s="16" t="s">
        <v>26</v>
      </c>
      <c r="N17" s="10"/>
    </row>
    <row r="18" spans="1:17" x14ac:dyDescent="0.35">
      <c r="A18" s="2">
        <v>17</v>
      </c>
      <c r="B18" s="3">
        <v>91</v>
      </c>
      <c r="E18" s="17">
        <v>91</v>
      </c>
      <c r="F18" s="9">
        <f t="shared" si="0"/>
        <v>5</v>
      </c>
      <c r="G18" s="10"/>
      <c r="H18" s="10"/>
      <c r="I18" s="10"/>
      <c r="J18" s="10"/>
    </row>
    <row r="19" spans="1:17" x14ac:dyDescent="0.35">
      <c r="A19" s="2">
        <v>18</v>
      </c>
      <c r="B19" s="3">
        <v>98</v>
      </c>
      <c r="E19" s="17">
        <v>92</v>
      </c>
      <c r="F19" s="9">
        <f t="shared" si="0"/>
        <v>7</v>
      </c>
      <c r="G19" s="10"/>
      <c r="H19" s="10"/>
      <c r="I19" s="10"/>
      <c r="J19" s="10"/>
    </row>
    <row r="20" spans="1:17" x14ac:dyDescent="0.35">
      <c r="A20" s="2">
        <v>19</v>
      </c>
      <c r="B20" s="3">
        <v>122</v>
      </c>
      <c r="E20" s="17">
        <v>93</v>
      </c>
      <c r="F20" s="9">
        <f t="shared" si="0"/>
        <v>6</v>
      </c>
      <c r="G20" s="10"/>
      <c r="H20" s="10"/>
      <c r="I20" s="10"/>
      <c r="J20" s="10"/>
    </row>
    <row r="21" spans="1:17" x14ac:dyDescent="0.35">
      <c r="A21" s="2">
        <v>20</v>
      </c>
      <c r="B21" s="3">
        <v>87</v>
      </c>
      <c r="E21" s="17">
        <v>94</v>
      </c>
      <c r="F21" s="9">
        <f t="shared" si="0"/>
        <v>2</v>
      </c>
      <c r="G21" s="10"/>
      <c r="H21" s="10"/>
      <c r="I21" s="10"/>
      <c r="J21" s="10"/>
    </row>
    <row r="22" spans="1:17" x14ac:dyDescent="0.35">
      <c r="A22" s="2">
        <v>21</v>
      </c>
      <c r="B22" s="3">
        <v>96</v>
      </c>
      <c r="E22" s="17">
        <v>95</v>
      </c>
      <c r="F22" s="9">
        <f t="shared" si="0"/>
        <v>3</v>
      </c>
      <c r="G22" s="10"/>
      <c r="H22" s="10"/>
      <c r="I22" s="10"/>
      <c r="J22" s="10"/>
      <c r="L22" s="14" t="s">
        <v>32</v>
      </c>
      <c r="M22" s="14"/>
      <c r="N22" s="14"/>
      <c r="O22" s="14"/>
      <c r="P22" s="14"/>
      <c r="Q22" s="14"/>
    </row>
    <row r="23" spans="1:17" x14ac:dyDescent="0.35">
      <c r="A23" s="2">
        <v>22</v>
      </c>
      <c r="B23" s="3">
        <v>91</v>
      </c>
      <c r="E23" s="17">
        <v>96</v>
      </c>
      <c r="F23" s="9">
        <f t="shared" si="0"/>
        <v>3</v>
      </c>
      <c r="G23" s="10"/>
      <c r="H23" s="10"/>
      <c r="I23" s="10"/>
      <c r="J23" s="10"/>
      <c r="L23" s="20"/>
      <c r="M23" s="20"/>
      <c r="N23" s="20"/>
      <c r="O23" s="20"/>
      <c r="P23" s="20"/>
      <c r="Q23" s="20"/>
    </row>
    <row r="24" spans="1:17" x14ac:dyDescent="0.35">
      <c r="A24" s="2">
        <v>23</v>
      </c>
      <c r="B24" s="3">
        <v>119</v>
      </c>
      <c r="E24" s="17">
        <v>97</v>
      </c>
      <c r="F24" s="9">
        <f t="shared" si="0"/>
        <v>3</v>
      </c>
      <c r="G24" s="10"/>
      <c r="H24" s="10"/>
      <c r="I24" s="10"/>
      <c r="J24" s="10"/>
      <c r="L24" s="20"/>
      <c r="M24" s="20"/>
      <c r="N24" s="20"/>
      <c r="O24" s="20"/>
      <c r="P24" s="20"/>
      <c r="Q24" s="20"/>
    </row>
    <row r="25" spans="1:17" x14ac:dyDescent="0.35">
      <c r="A25" s="2">
        <v>24</v>
      </c>
      <c r="B25" s="3">
        <v>80</v>
      </c>
      <c r="E25" s="17">
        <v>98</v>
      </c>
      <c r="F25" s="9">
        <f t="shared" si="0"/>
        <v>1</v>
      </c>
      <c r="G25" s="10"/>
      <c r="H25" s="10"/>
      <c r="I25" s="10"/>
      <c r="J25" s="10"/>
      <c r="L25" s="20"/>
      <c r="M25" s="20"/>
      <c r="N25" s="20"/>
      <c r="O25" s="20"/>
      <c r="P25" s="20"/>
      <c r="Q25" s="20"/>
    </row>
    <row r="26" spans="1:17" x14ac:dyDescent="0.35">
      <c r="A26" s="2">
        <v>25</v>
      </c>
      <c r="B26" s="3">
        <v>99</v>
      </c>
      <c r="E26" s="17">
        <v>99</v>
      </c>
      <c r="F26" s="9">
        <f t="shared" si="0"/>
        <v>3</v>
      </c>
      <c r="G26" s="10"/>
      <c r="H26" s="10"/>
      <c r="I26" s="10"/>
      <c r="J26" s="10"/>
      <c r="L26" s="20"/>
      <c r="M26" s="20"/>
      <c r="N26" s="20"/>
      <c r="O26" s="20"/>
      <c r="P26" s="20"/>
      <c r="Q26" s="20"/>
    </row>
    <row r="27" spans="1:17" x14ac:dyDescent="0.35">
      <c r="A27" s="2">
        <v>26</v>
      </c>
      <c r="B27" s="3">
        <v>89</v>
      </c>
      <c r="E27" s="17">
        <v>100</v>
      </c>
      <c r="F27" s="9">
        <f t="shared" si="0"/>
        <v>2</v>
      </c>
      <c r="G27" s="10"/>
      <c r="H27" s="10"/>
      <c r="I27" s="10"/>
      <c r="J27" s="10"/>
    </row>
    <row r="28" spans="1:17" x14ac:dyDescent="0.35">
      <c r="A28" s="2">
        <v>27</v>
      </c>
      <c r="B28" s="3">
        <v>109</v>
      </c>
      <c r="E28" s="17">
        <v>101</v>
      </c>
      <c r="F28" s="9">
        <f t="shared" si="0"/>
        <v>1</v>
      </c>
      <c r="G28" s="10"/>
      <c r="H28" s="10"/>
      <c r="I28" s="10"/>
      <c r="J28" s="10"/>
      <c r="L28" s="14" t="s">
        <v>31</v>
      </c>
      <c r="M28" s="7"/>
      <c r="N28" s="7"/>
      <c r="O28" s="7"/>
      <c r="P28" s="7"/>
      <c r="Q28" s="7"/>
    </row>
    <row r="29" spans="1:17" x14ac:dyDescent="0.35">
      <c r="A29" s="2">
        <v>28</v>
      </c>
      <c r="B29" s="3">
        <v>80</v>
      </c>
      <c r="E29" s="17">
        <v>102</v>
      </c>
      <c r="F29" s="9">
        <f t="shared" si="0"/>
        <v>2</v>
      </c>
      <c r="G29" s="10"/>
      <c r="H29" s="10"/>
      <c r="I29" s="10"/>
      <c r="J29" s="10"/>
      <c r="L29" s="11"/>
      <c r="M29" s="11"/>
      <c r="N29" s="11"/>
      <c r="O29" s="11"/>
      <c r="P29" s="11"/>
      <c r="Q29" s="11"/>
    </row>
    <row r="30" spans="1:17" x14ac:dyDescent="0.35">
      <c r="A30" s="2">
        <v>29</v>
      </c>
      <c r="B30" s="3">
        <v>75</v>
      </c>
      <c r="E30" s="17">
        <v>103</v>
      </c>
      <c r="F30" s="9">
        <f t="shared" si="0"/>
        <v>3</v>
      </c>
      <c r="G30" s="10"/>
      <c r="H30" s="10"/>
      <c r="I30" s="10"/>
      <c r="J30" s="10"/>
      <c r="L30" s="11"/>
      <c r="M30" s="11"/>
      <c r="N30" s="11"/>
      <c r="O30" s="11"/>
      <c r="P30" s="11"/>
      <c r="Q30" s="11"/>
    </row>
    <row r="31" spans="1:17" x14ac:dyDescent="0.35">
      <c r="A31" s="2">
        <v>30</v>
      </c>
      <c r="B31" s="3">
        <v>115</v>
      </c>
      <c r="E31" s="17">
        <v>104</v>
      </c>
      <c r="F31" s="9">
        <f t="shared" si="0"/>
        <v>4</v>
      </c>
      <c r="G31" s="10"/>
      <c r="H31" s="10"/>
      <c r="I31" s="10"/>
      <c r="J31" s="10"/>
      <c r="L31" s="11"/>
      <c r="M31" s="11"/>
      <c r="N31" s="11"/>
      <c r="O31" s="11"/>
      <c r="P31" s="11"/>
      <c r="Q31" s="11"/>
    </row>
    <row r="32" spans="1:17" x14ac:dyDescent="0.35">
      <c r="A32" s="2">
        <v>31</v>
      </c>
      <c r="B32" s="3">
        <v>111</v>
      </c>
      <c r="E32" s="17">
        <v>105</v>
      </c>
      <c r="F32" s="9">
        <f t="shared" si="0"/>
        <v>2</v>
      </c>
      <c r="G32" s="10"/>
      <c r="H32" s="10"/>
      <c r="I32" s="10"/>
      <c r="J32" s="10"/>
      <c r="L32" s="11"/>
      <c r="M32" s="11"/>
      <c r="N32" s="11"/>
      <c r="O32" s="11"/>
      <c r="P32" s="11"/>
      <c r="Q32" s="11"/>
    </row>
    <row r="33" spans="1:10" x14ac:dyDescent="0.35">
      <c r="A33" s="2">
        <v>32</v>
      </c>
      <c r="B33" s="3">
        <v>83</v>
      </c>
      <c r="E33" s="17">
        <v>108</v>
      </c>
      <c r="F33" s="9">
        <f t="shared" si="0"/>
        <v>1</v>
      </c>
      <c r="G33" s="10"/>
      <c r="H33" s="10"/>
      <c r="I33" s="10"/>
      <c r="J33" s="10"/>
    </row>
    <row r="34" spans="1:10" x14ac:dyDescent="0.35">
      <c r="A34" s="2">
        <v>33</v>
      </c>
      <c r="B34" s="3">
        <v>109</v>
      </c>
      <c r="E34" s="17">
        <v>109</v>
      </c>
      <c r="F34" s="9">
        <f t="shared" si="0"/>
        <v>5</v>
      </c>
      <c r="G34" s="10"/>
      <c r="H34" s="10"/>
      <c r="I34" s="10"/>
      <c r="J34" s="10"/>
    </row>
    <row r="35" spans="1:10" x14ac:dyDescent="0.35">
      <c r="A35" s="2">
        <v>34</v>
      </c>
      <c r="B35" s="3">
        <v>94</v>
      </c>
      <c r="E35" s="17">
        <v>110</v>
      </c>
      <c r="F35" s="9">
        <f t="shared" si="0"/>
        <v>4</v>
      </c>
      <c r="G35" s="10"/>
      <c r="H35" s="10"/>
      <c r="I35" s="10"/>
      <c r="J35" s="10"/>
    </row>
    <row r="36" spans="1:10" x14ac:dyDescent="0.35">
      <c r="A36" s="2">
        <v>35</v>
      </c>
      <c r="B36" s="3">
        <v>115</v>
      </c>
      <c r="E36" s="17">
        <v>111</v>
      </c>
      <c r="F36" s="9">
        <f t="shared" si="0"/>
        <v>1</v>
      </c>
      <c r="G36" s="10"/>
      <c r="H36" s="10"/>
      <c r="I36" s="10"/>
      <c r="J36" s="10"/>
    </row>
    <row r="37" spans="1:10" x14ac:dyDescent="0.35">
      <c r="A37" s="2">
        <v>36</v>
      </c>
      <c r="B37" s="3">
        <v>95</v>
      </c>
      <c r="E37" s="17">
        <v>112</v>
      </c>
      <c r="F37" s="9">
        <f t="shared" si="0"/>
        <v>3</v>
      </c>
      <c r="G37" s="10"/>
      <c r="H37" s="10"/>
      <c r="I37" s="10"/>
      <c r="J37" s="10"/>
    </row>
    <row r="38" spans="1:10" x14ac:dyDescent="0.35">
      <c r="A38" s="2">
        <v>37</v>
      </c>
      <c r="B38" s="3">
        <v>87</v>
      </c>
      <c r="E38" s="17">
        <v>113</v>
      </c>
      <c r="F38" s="9">
        <f t="shared" si="0"/>
        <v>2</v>
      </c>
      <c r="G38" s="10"/>
      <c r="H38" s="10"/>
      <c r="I38" s="10"/>
      <c r="J38" s="10"/>
    </row>
    <row r="39" spans="1:10" x14ac:dyDescent="0.35">
      <c r="A39" s="2">
        <v>38</v>
      </c>
      <c r="B39" s="3">
        <v>123</v>
      </c>
      <c r="E39" s="17">
        <v>114</v>
      </c>
      <c r="F39" s="9">
        <f t="shared" si="0"/>
        <v>2</v>
      </c>
      <c r="G39" s="10"/>
      <c r="H39" s="10"/>
      <c r="I39" s="10"/>
      <c r="J39" s="10"/>
    </row>
    <row r="40" spans="1:10" x14ac:dyDescent="0.35">
      <c r="A40" s="2">
        <v>39</v>
      </c>
      <c r="B40" s="3">
        <v>115</v>
      </c>
      <c r="E40" s="17">
        <v>115</v>
      </c>
      <c r="F40" s="9">
        <f t="shared" si="0"/>
        <v>5</v>
      </c>
      <c r="G40" s="10"/>
      <c r="H40" s="10"/>
      <c r="I40" s="10"/>
      <c r="J40" s="10"/>
    </row>
    <row r="41" spans="1:10" x14ac:dyDescent="0.35">
      <c r="A41" s="2">
        <v>40</v>
      </c>
      <c r="B41" s="3">
        <v>116</v>
      </c>
      <c r="E41" s="17">
        <v>116</v>
      </c>
      <c r="F41" s="9">
        <f t="shared" si="0"/>
        <v>4</v>
      </c>
      <c r="G41" s="10"/>
      <c r="H41" s="10"/>
      <c r="I41" s="10"/>
      <c r="J41" s="10"/>
    </row>
    <row r="42" spans="1:10" x14ac:dyDescent="0.35">
      <c r="A42" s="2">
        <v>41</v>
      </c>
      <c r="B42" s="3">
        <v>76</v>
      </c>
      <c r="E42" s="17">
        <v>118</v>
      </c>
      <c r="F42" s="9">
        <f t="shared" si="0"/>
        <v>1</v>
      </c>
      <c r="G42" s="10"/>
      <c r="H42" s="10"/>
      <c r="I42" s="10"/>
      <c r="J42" s="10"/>
    </row>
    <row r="43" spans="1:10" x14ac:dyDescent="0.35">
      <c r="A43" s="2">
        <v>42</v>
      </c>
      <c r="B43" s="3">
        <v>121</v>
      </c>
      <c r="E43" s="17">
        <v>119</v>
      </c>
      <c r="F43" s="9">
        <f t="shared" si="0"/>
        <v>3</v>
      </c>
      <c r="G43" s="10"/>
      <c r="H43" s="10"/>
      <c r="I43" s="10"/>
      <c r="J43" s="10"/>
    </row>
    <row r="44" spans="1:10" x14ac:dyDescent="0.35">
      <c r="A44" s="2">
        <v>43</v>
      </c>
      <c r="B44" s="3">
        <v>112</v>
      </c>
      <c r="E44" s="17">
        <v>120</v>
      </c>
      <c r="F44" s="9">
        <f t="shared" si="0"/>
        <v>3</v>
      </c>
      <c r="G44" s="10"/>
      <c r="H44" s="10"/>
      <c r="I44" s="10"/>
      <c r="J44" s="10"/>
    </row>
    <row r="45" spans="1:10" x14ac:dyDescent="0.35">
      <c r="A45" s="2">
        <v>44</v>
      </c>
      <c r="B45" s="3">
        <v>121</v>
      </c>
      <c r="E45" s="17">
        <v>121</v>
      </c>
      <c r="F45" s="9">
        <f t="shared" si="0"/>
        <v>3</v>
      </c>
      <c r="G45" s="10"/>
      <c r="H45" s="10"/>
      <c r="I45" s="10"/>
      <c r="J45" s="10"/>
    </row>
    <row r="46" spans="1:10" x14ac:dyDescent="0.35">
      <c r="A46" s="2">
        <v>45</v>
      </c>
      <c r="B46" s="3">
        <v>83</v>
      </c>
      <c r="E46" s="17">
        <v>122</v>
      </c>
      <c r="F46" s="9">
        <f t="shared" si="0"/>
        <v>3</v>
      </c>
      <c r="G46" s="10"/>
      <c r="H46" s="10"/>
      <c r="I46" s="10"/>
      <c r="J46" s="10"/>
    </row>
    <row r="47" spans="1:10" x14ac:dyDescent="0.35">
      <c r="A47" s="2">
        <v>46</v>
      </c>
      <c r="B47" s="3">
        <v>81</v>
      </c>
      <c r="E47" s="17">
        <v>123</v>
      </c>
      <c r="F47" s="9">
        <f t="shared" si="0"/>
        <v>2</v>
      </c>
      <c r="G47" s="10"/>
      <c r="H47" s="10"/>
      <c r="I47" s="10"/>
      <c r="J47" s="10"/>
    </row>
    <row r="48" spans="1:10" x14ac:dyDescent="0.35">
      <c r="A48" s="2">
        <v>47</v>
      </c>
      <c r="B48" s="3">
        <v>80</v>
      </c>
      <c r="E48" s="17">
        <v>124</v>
      </c>
      <c r="F48" s="9">
        <f t="shared" si="0"/>
        <v>2</v>
      </c>
      <c r="G48" s="10"/>
      <c r="H48" s="10"/>
      <c r="I48" s="10"/>
      <c r="J48" s="10"/>
    </row>
    <row r="49" spans="1:10" x14ac:dyDescent="0.35">
      <c r="A49" s="2">
        <v>48</v>
      </c>
      <c r="B49" s="3">
        <v>103</v>
      </c>
      <c r="E49" s="17">
        <v>125</v>
      </c>
      <c r="F49" s="9">
        <f t="shared" si="0"/>
        <v>2</v>
      </c>
      <c r="G49" s="10"/>
      <c r="H49" s="10"/>
      <c r="I49" s="10"/>
      <c r="J49" s="10"/>
    </row>
    <row r="50" spans="1:10" x14ac:dyDescent="0.35">
      <c r="A50" s="2">
        <v>49</v>
      </c>
      <c r="B50" s="3">
        <v>79</v>
      </c>
      <c r="E50" s="18" t="s">
        <v>20</v>
      </c>
      <c r="F50" s="7"/>
      <c r="G50" s="7"/>
      <c r="H50" s="7"/>
      <c r="I50" s="7"/>
      <c r="J50" s="7"/>
    </row>
    <row r="51" spans="1:10" x14ac:dyDescent="0.35">
      <c r="A51" s="2">
        <v>50</v>
      </c>
      <c r="B51" s="3">
        <v>102</v>
      </c>
    </row>
    <row r="52" spans="1:10" x14ac:dyDescent="0.35">
      <c r="A52" s="2">
        <v>51</v>
      </c>
      <c r="B52" s="3">
        <v>97</v>
      </c>
    </row>
    <row r="53" spans="1:10" x14ac:dyDescent="0.35">
      <c r="A53" s="2">
        <v>52</v>
      </c>
      <c r="B53" s="3">
        <v>88</v>
      </c>
    </row>
    <row r="54" spans="1:10" x14ac:dyDescent="0.35">
      <c r="A54" s="2">
        <v>53</v>
      </c>
      <c r="B54" s="3">
        <v>90</v>
      </c>
    </row>
    <row r="55" spans="1:10" x14ac:dyDescent="0.35">
      <c r="A55" s="2">
        <v>54</v>
      </c>
      <c r="B55" s="3">
        <v>113</v>
      </c>
    </row>
    <row r="56" spans="1:10" x14ac:dyDescent="0.35">
      <c r="A56" s="2">
        <v>55</v>
      </c>
      <c r="B56" s="3">
        <v>104</v>
      </c>
    </row>
    <row r="57" spans="1:10" x14ac:dyDescent="0.35">
      <c r="A57" s="2">
        <v>56</v>
      </c>
      <c r="B57" s="3">
        <v>78</v>
      </c>
    </row>
    <row r="58" spans="1:10" x14ac:dyDescent="0.35">
      <c r="A58" s="2">
        <v>57</v>
      </c>
      <c r="B58" s="3">
        <v>80</v>
      </c>
    </row>
    <row r="59" spans="1:10" x14ac:dyDescent="0.35">
      <c r="A59" s="2">
        <v>58</v>
      </c>
      <c r="B59" s="3">
        <v>85</v>
      </c>
    </row>
    <row r="60" spans="1:10" x14ac:dyDescent="0.35">
      <c r="A60" s="2">
        <v>59</v>
      </c>
      <c r="B60" s="3">
        <v>92</v>
      </c>
    </row>
    <row r="61" spans="1:10" x14ac:dyDescent="0.35">
      <c r="A61" s="2">
        <v>60</v>
      </c>
      <c r="B61" s="3">
        <v>90</v>
      </c>
    </row>
    <row r="62" spans="1:10" x14ac:dyDescent="0.35">
      <c r="A62" s="2">
        <v>61</v>
      </c>
      <c r="B62" s="3">
        <v>85</v>
      </c>
    </row>
    <row r="63" spans="1:10" x14ac:dyDescent="0.35">
      <c r="A63" s="2">
        <v>62</v>
      </c>
      <c r="B63" s="3">
        <v>101</v>
      </c>
    </row>
    <row r="64" spans="1:10" x14ac:dyDescent="0.35">
      <c r="A64" s="2">
        <v>63</v>
      </c>
      <c r="B64" s="3">
        <v>75</v>
      </c>
    </row>
    <row r="65" spans="1:2" x14ac:dyDescent="0.35">
      <c r="A65" s="2">
        <v>64</v>
      </c>
      <c r="B65" s="3">
        <v>119</v>
      </c>
    </row>
    <row r="66" spans="1:2" x14ac:dyDescent="0.35">
      <c r="A66" s="2">
        <v>65</v>
      </c>
      <c r="B66" s="3">
        <v>110</v>
      </c>
    </row>
    <row r="67" spans="1:2" x14ac:dyDescent="0.35">
      <c r="A67" s="2">
        <v>66</v>
      </c>
      <c r="B67" s="3">
        <v>88</v>
      </c>
    </row>
    <row r="68" spans="1:2" x14ac:dyDescent="0.35">
      <c r="A68" s="2">
        <v>67</v>
      </c>
      <c r="B68" s="3">
        <v>110</v>
      </c>
    </row>
    <row r="69" spans="1:2" x14ac:dyDescent="0.35">
      <c r="A69" s="2">
        <v>68</v>
      </c>
      <c r="B69" s="3">
        <v>76</v>
      </c>
    </row>
    <row r="70" spans="1:2" x14ac:dyDescent="0.35">
      <c r="A70" s="2">
        <v>69</v>
      </c>
      <c r="B70" s="3">
        <v>104</v>
      </c>
    </row>
    <row r="71" spans="1:2" x14ac:dyDescent="0.35">
      <c r="A71" s="2">
        <v>70</v>
      </c>
      <c r="B71" s="3">
        <v>92</v>
      </c>
    </row>
    <row r="72" spans="1:2" x14ac:dyDescent="0.35">
      <c r="A72" s="2">
        <v>71</v>
      </c>
      <c r="B72" s="3">
        <v>82</v>
      </c>
    </row>
    <row r="73" spans="1:2" x14ac:dyDescent="0.35">
      <c r="A73" s="2">
        <v>72</v>
      </c>
      <c r="B73" s="3">
        <v>77</v>
      </c>
    </row>
    <row r="74" spans="1:2" x14ac:dyDescent="0.35">
      <c r="A74" s="2">
        <v>73</v>
      </c>
      <c r="B74" s="3">
        <v>112</v>
      </c>
    </row>
    <row r="75" spans="1:2" x14ac:dyDescent="0.35">
      <c r="A75" s="2">
        <v>74</v>
      </c>
      <c r="B75" s="3">
        <v>110</v>
      </c>
    </row>
    <row r="76" spans="1:2" x14ac:dyDescent="0.35">
      <c r="A76" s="2">
        <v>75</v>
      </c>
      <c r="B76" s="3">
        <v>76</v>
      </c>
    </row>
    <row r="77" spans="1:2" x14ac:dyDescent="0.35">
      <c r="A77" s="2">
        <v>76</v>
      </c>
      <c r="B77" s="3">
        <v>120</v>
      </c>
    </row>
    <row r="78" spans="1:2" x14ac:dyDescent="0.35">
      <c r="A78" s="2">
        <v>77</v>
      </c>
      <c r="B78" s="3">
        <v>96</v>
      </c>
    </row>
    <row r="79" spans="1:2" x14ac:dyDescent="0.35">
      <c r="A79" s="2">
        <v>78</v>
      </c>
      <c r="B79" s="3">
        <v>105</v>
      </c>
    </row>
    <row r="80" spans="1:2" x14ac:dyDescent="0.35">
      <c r="A80" s="2">
        <v>79</v>
      </c>
      <c r="B80" s="3">
        <v>80</v>
      </c>
    </row>
    <row r="81" spans="1:2" x14ac:dyDescent="0.35">
      <c r="A81" s="2">
        <v>80</v>
      </c>
      <c r="B81" s="3">
        <v>86</v>
      </c>
    </row>
    <row r="82" spans="1:2" x14ac:dyDescent="0.35">
      <c r="A82" s="2">
        <v>81</v>
      </c>
      <c r="B82" s="3">
        <v>105</v>
      </c>
    </row>
    <row r="83" spans="1:2" x14ac:dyDescent="0.35">
      <c r="A83" s="2">
        <v>82</v>
      </c>
      <c r="B83" s="3">
        <v>124</v>
      </c>
    </row>
    <row r="84" spans="1:2" x14ac:dyDescent="0.35">
      <c r="A84" s="2">
        <v>83</v>
      </c>
      <c r="B84" s="3">
        <v>125</v>
      </c>
    </row>
    <row r="85" spans="1:2" x14ac:dyDescent="0.35">
      <c r="A85" s="2">
        <v>84</v>
      </c>
      <c r="B85" s="3">
        <v>93</v>
      </c>
    </row>
    <row r="86" spans="1:2" x14ac:dyDescent="0.35">
      <c r="A86" s="2">
        <v>85</v>
      </c>
      <c r="B86" s="3">
        <v>118</v>
      </c>
    </row>
    <row r="87" spans="1:2" x14ac:dyDescent="0.35">
      <c r="A87" s="2">
        <v>86</v>
      </c>
      <c r="B87" s="3">
        <v>115</v>
      </c>
    </row>
    <row r="88" spans="1:2" x14ac:dyDescent="0.35">
      <c r="A88" s="2">
        <v>87</v>
      </c>
      <c r="B88" s="3">
        <v>93</v>
      </c>
    </row>
    <row r="89" spans="1:2" x14ac:dyDescent="0.35">
      <c r="A89" s="2">
        <v>88</v>
      </c>
      <c r="B89" s="3">
        <v>91</v>
      </c>
    </row>
    <row r="90" spans="1:2" x14ac:dyDescent="0.35">
      <c r="A90" s="2">
        <v>89</v>
      </c>
      <c r="B90" s="3">
        <v>109</v>
      </c>
    </row>
    <row r="91" spans="1:2" x14ac:dyDescent="0.35">
      <c r="A91" s="2">
        <v>90</v>
      </c>
      <c r="B91" s="3">
        <v>96</v>
      </c>
    </row>
    <row r="92" spans="1:2" x14ac:dyDescent="0.35">
      <c r="A92" s="2">
        <v>91</v>
      </c>
      <c r="B92" s="3">
        <v>86</v>
      </c>
    </row>
    <row r="93" spans="1:2" x14ac:dyDescent="0.35">
      <c r="A93" s="2">
        <v>92</v>
      </c>
      <c r="B93" s="3">
        <v>92</v>
      </c>
    </row>
    <row r="94" spans="1:2" x14ac:dyDescent="0.35">
      <c r="A94" s="2">
        <v>93</v>
      </c>
      <c r="B94" s="3">
        <v>84</v>
      </c>
    </row>
    <row r="95" spans="1:2" x14ac:dyDescent="0.35">
      <c r="A95" s="2">
        <v>94</v>
      </c>
      <c r="B95" s="3">
        <v>116</v>
      </c>
    </row>
    <row r="96" spans="1:2" x14ac:dyDescent="0.35">
      <c r="A96" s="2">
        <v>95</v>
      </c>
      <c r="B96" s="3">
        <v>83</v>
      </c>
    </row>
    <row r="97" spans="1:2" x14ac:dyDescent="0.35">
      <c r="A97" s="2">
        <v>96</v>
      </c>
      <c r="B97" s="3">
        <v>93</v>
      </c>
    </row>
    <row r="98" spans="1:2" x14ac:dyDescent="0.35">
      <c r="A98" s="2">
        <v>97</v>
      </c>
      <c r="B98" s="3">
        <v>92</v>
      </c>
    </row>
    <row r="99" spans="1:2" x14ac:dyDescent="0.35">
      <c r="A99" s="2">
        <v>98</v>
      </c>
      <c r="B99" s="3">
        <v>121</v>
      </c>
    </row>
    <row r="100" spans="1:2" x14ac:dyDescent="0.35">
      <c r="A100" s="2">
        <v>99</v>
      </c>
      <c r="B100" s="3">
        <v>97</v>
      </c>
    </row>
    <row r="101" spans="1:2" x14ac:dyDescent="0.35">
      <c r="A101" s="2">
        <v>100</v>
      </c>
      <c r="B101" s="3">
        <v>95</v>
      </c>
    </row>
    <row r="102" spans="1:2" x14ac:dyDescent="0.35">
      <c r="A102" s="2">
        <v>101</v>
      </c>
      <c r="B102" s="3">
        <v>89</v>
      </c>
    </row>
    <row r="103" spans="1:2" x14ac:dyDescent="0.35">
      <c r="A103" s="2">
        <v>102</v>
      </c>
      <c r="B103" s="3">
        <v>119</v>
      </c>
    </row>
    <row r="104" spans="1:2" x14ac:dyDescent="0.35">
      <c r="A104" s="2">
        <v>103</v>
      </c>
      <c r="B104" s="3">
        <v>80</v>
      </c>
    </row>
    <row r="105" spans="1:2" x14ac:dyDescent="0.35">
      <c r="A105" s="2">
        <v>104</v>
      </c>
      <c r="B105" s="3">
        <v>109</v>
      </c>
    </row>
    <row r="106" spans="1:2" x14ac:dyDescent="0.35">
      <c r="A106" s="2">
        <v>105</v>
      </c>
      <c r="B106" s="3">
        <v>83</v>
      </c>
    </row>
    <row r="107" spans="1:2" x14ac:dyDescent="0.35">
      <c r="A107" s="2">
        <v>106</v>
      </c>
      <c r="B107" s="3">
        <v>93</v>
      </c>
    </row>
    <row r="108" spans="1:2" x14ac:dyDescent="0.35">
      <c r="A108" s="2">
        <v>107</v>
      </c>
      <c r="B108" s="3">
        <v>82</v>
      </c>
    </row>
    <row r="109" spans="1:2" x14ac:dyDescent="0.35">
      <c r="A109" s="2">
        <v>108</v>
      </c>
      <c r="B109" s="3">
        <v>95</v>
      </c>
    </row>
    <row r="110" spans="1:2" x14ac:dyDescent="0.35">
      <c r="A110" s="2">
        <v>109</v>
      </c>
      <c r="B110" s="3">
        <v>103</v>
      </c>
    </row>
    <row r="111" spans="1:2" x14ac:dyDescent="0.35">
      <c r="A111" s="2">
        <v>110</v>
      </c>
      <c r="B111" s="3">
        <v>110</v>
      </c>
    </row>
    <row r="112" spans="1:2" x14ac:dyDescent="0.35">
      <c r="A112" s="2">
        <v>111</v>
      </c>
      <c r="B112" s="3">
        <v>120</v>
      </c>
    </row>
    <row r="113" spans="1:2" x14ac:dyDescent="0.35">
      <c r="A113" s="2">
        <v>112</v>
      </c>
      <c r="B113" s="3">
        <v>116</v>
      </c>
    </row>
    <row r="114" spans="1:2" x14ac:dyDescent="0.35">
      <c r="A114" s="2">
        <v>113</v>
      </c>
      <c r="B114" s="3">
        <v>124</v>
      </c>
    </row>
    <row r="115" spans="1:2" x14ac:dyDescent="0.35">
      <c r="A115" s="2">
        <v>114</v>
      </c>
      <c r="B115" s="3">
        <v>94</v>
      </c>
    </row>
    <row r="116" spans="1:2" x14ac:dyDescent="0.35">
      <c r="A116" s="2">
        <v>115</v>
      </c>
      <c r="B116" s="3">
        <v>85</v>
      </c>
    </row>
    <row r="117" spans="1:2" x14ac:dyDescent="0.35">
      <c r="A117" s="2">
        <v>116</v>
      </c>
      <c r="B117" s="3">
        <v>90</v>
      </c>
    </row>
    <row r="118" spans="1:2" x14ac:dyDescent="0.35">
      <c r="A118" s="2">
        <v>117</v>
      </c>
      <c r="B118" s="3">
        <v>92</v>
      </c>
    </row>
    <row r="119" spans="1:2" x14ac:dyDescent="0.35">
      <c r="A119" s="2">
        <v>118</v>
      </c>
      <c r="B119" s="3">
        <v>100</v>
      </c>
    </row>
    <row r="120" spans="1:2" x14ac:dyDescent="0.35">
      <c r="A120" s="2">
        <v>119</v>
      </c>
      <c r="B120" s="3">
        <v>104</v>
      </c>
    </row>
    <row r="121" spans="1:2" x14ac:dyDescent="0.35">
      <c r="A121" s="2">
        <v>120</v>
      </c>
      <c r="B121" s="3">
        <v>92</v>
      </c>
    </row>
    <row r="122" spans="1:2" x14ac:dyDescent="0.35">
      <c r="A122" s="2">
        <v>121</v>
      </c>
      <c r="B122" s="3">
        <v>97</v>
      </c>
    </row>
    <row r="123" spans="1:2" x14ac:dyDescent="0.35">
      <c r="A123" s="2">
        <v>122</v>
      </c>
      <c r="B123" s="3">
        <v>88</v>
      </c>
    </row>
    <row r="124" spans="1:2" x14ac:dyDescent="0.35">
      <c r="A124" s="2">
        <v>123</v>
      </c>
      <c r="B124" s="3">
        <v>104</v>
      </c>
    </row>
    <row r="125" spans="1:2" x14ac:dyDescent="0.35">
      <c r="A125" s="2">
        <v>124</v>
      </c>
      <c r="B125" s="3">
        <v>83</v>
      </c>
    </row>
    <row r="126" spans="1:2" x14ac:dyDescent="0.35">
      <c r="A126" s="2">
        <v>125</v>
      </c>
      <c r="B126" s="3">
        <v>114</v>
      </c>
    </row>
    <row r="127" spans="1:2" x14ac:dyDescent="0.35">
      <c r="A127" s="2">
        <v>126</v>
      </c>
      <c r="B127" s="3">
        <v>112</v>
      </c>
    </row>
    <row r="128" spans="1:2" x14ac:dyDescent="0.35">
      <c r="A128" s="2">
        <v>127</v>
      </c>
      <c r="B128" s="3">
        <v>84</v>
      </c>
    </row>
    <row r="129" spans="1:2" x14ac:dyDescent="0.35">
      <c r="A129" s="2">
        <v>128</v>
      </c>
      <c r="B129" s="3">
        <v>103</v>
      </c>
    </row>
    <row r="130" spans="1:2" x14ac:dyDescent="0.35">
      <c r="A130" s="2">
        <v>129</v>
      </c>
      <c r="B130" s="3">
        <v>77</v>
      </c>
    </row>
    <row r="131" spans="1:2" x14ac:dyDescent="0.35">
      <c r="A131" s="2">
        <v>130</v>
      </c>
      <c r="B131" s="3">
        <v>108</v>
      </c>
    </row>
    <row r="132" spans="1:2" x14ac:dyDescent="0.35">
      <c r="A132" s="2">
        <v>131</v>
      </c>
      <c r="B132" s="3">
        <v>123</v>
      </c>
    </row>
    <row r="133" spans="1:2" x14ac:dyDescent="0.35">
      <c r="A133" s="2">
        <v>132</v>
      </c>
      <c r="B133" s="3">
        <v>122</v>
      </c>
    </row>
    <row r="134" spans="1:2" x14ac:dyDescent="0.35">
      <c r="A134" s="2">
        <v>133</v>
      </c>
      <c r="B134" s="3">
        <v>83</v>
      </c>
    </row>
    <row r="135" spans="1:2" x14ac:dyDescent="0.35">
      <c r="A135" s="2">
        <v>134</v>
      </c>
      <c r="B135" s="3">
        <v>122</v>
      </c>
    </row>
    <row r="136" spans="1:2" x14ac:dyDescent="0.35">
      <c r="A136" s="2">
        <v>135</v>
      </c>
      <c r="B136" s="3">
        <v>115</v>
      </c>
    </row>
    <row r="137" spans="1:2" x14ac:dyDescent="0.35">
      <c r="A137" s="2">
        <v>136</v>
      </c>
      <c r="B137" s="3">
        <v>87</v>
      </c>
    </row>
    <row r="138" spans="1:2" x14ac:dyDescent="0.35">
      <c r="A138" s="2">
        <v>137</v>
      </c>
      <c r="B138" s="3">
        <v>99</v>
      </c>
    </row>
    <row r="139" spans="1:2" x14ac:dyDescent="0.35">
      <c r="A139" s="2">
        <v>138</v>
      </c>
      <c r="B139" s="3">
        <v>102</v>
      </c>
    </row>
    <row r="140" spans="1:2" x14ac:dyDescent="0.35">
      <c r="A140" s="2">
        <v>139</v>
      </c>
      <c r="B140" s="3">
        <v>91</v>
      </c>
    </row>
    <row r="141" spans="1:2" x14ac:dyDescent="0.35">
      <c r="A141" s="2">
        <v>140</v>
      </c>
      <c r="B141" s="3">
        <v>116</v>
      </c>
    </row>
  </sheetData>
  <sortState xmlns:xlrd2="http://schemas.microsoft.com/office/spreadsheetml/2017/richdata2" ref="A2:A141">
    <sortCondition ref="A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41"/>
  <sheetViews>
    <sheetView topLeftCell="A19" workbookViewId="0">
      <selection activeCell="E34" sqref="E34:J38"/>
    </sheetView>
  </sheetViews>
  <sheetFormatPr baseColWidth="10" defaultRowHeight="14.5" x14ac:dyDescent="0.35"/>
  <cols>
    <col min="2" max="2" width="19.54296875" customWidth="1"/>
    <col min="3" max="3" width="12.54296875" style="5" customWidth="1"/>
    <col min="4" max="4" width="12.1796875" customWidth="1"/>
  </cols>
  <sheetData>
    <row r="1" spans="1:15" x14ac:dyDescent="0.35">
      <c r="A1" s="1" t="s">
        <v>1</v>
      </c>
      <c r="B1" s="1" t="s">
        <v>0</v>
      </c>
      <c r="C1" s="6"/>
    </row>
    <row r="2" spans="1:15" x14ac:dyDescent="0.35">
      <c r="A2" s="2">
        <v>1</v>
      </c>
      <c r="B2" s="3">
        <v>99</v>
      </c>
      <c r="C2" s="4"/>
      <c r="E2" s="7" t="s">
        <v>19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35">
      <c r="A3" s="2">
        <v>2</v>
      </c>
      <c r="B3" s="3">
        <v>78</v>
      </c>
      <c r="C3" s="4"/>
    </row>
    <row r="4" spans="1:15" x14ac:dyDescent="0.35">
      <c r="A4" s="2">
        <v>3</v>
      </c>
      <c r="B4" s="3">
        <v>91</v>
      </c>
      <c r="C4" s="4"/>
    </row>
    <row r="5" spans="1:15" x14ac:dyDescent="0.35">
      <c r="A5" s="2">
        <v>4</v>
      </c>
      <c r="B5" s="3">
        <v>76</v>
      </c>
      <c r="C5" s="4"/>
    </row>
    <row r="6" spans="1:15" x14ac:dyDescent="0.35">
      <c r="A6" s="2">
        <v>5</v>
      </c>
      <c r="B6" s="3">
        <v>121</v>
      </c>
      <c r="C6" s="4"/>
    </row>
    <row r="7" spans="1:15" x14ac:dyDescent="0.35">
      <c r="A7" s="2">
        <v>6</v>
      </c>
      <c r="B7" s="3">
        <v>109</v>
      </c>
      <c r="C7" s="4"/>
    </row>
    <row r="8" spans="1:15" x14ac:dyDescent="0.35">
      <c r="A8" s="2">
        <v>7</v>
      </c>
      <c r="B8" s="3">
        <v>115</v>
      </c>
      <c r="C8" s="4"/>
    </row>
    <row r="9" spans="1:15" x14ac:dyDescent="0.35">
      <c r="A9" s="2">
        <v>8</v>
      </c>
      <c r="B9" s="3">
        <v>116</v>
      </c>
      <c r="C9" s="4"/>
    </row>
    <row r="10" spans="1:15" x14ac:dyDescent="0.35">
      <c r="A10" s="2">
        <v>9</v>
      </c>
      <c r="B10" s="3">
        <v>88</v>
      </c>
      <c r="C10" s="4"/>
      <c r="E10" s="14" t="s">
        <v>21</v>
      </c>
      <c r="F10" s="7"/>
      <c r="G10" s="7"/>
      <c r="H10" s="7"/>
      <c r="I10" s="7"/>
      <c r="J10" s="7"/>
    </row>
    <row r="11" spans="1:15" x14ac:dyDescent="0.35">
      <c r="A11" s="2">
        <v>10</v>
      </c>
      <c r="B11" s="3">
        <v>109</v>
      </c>
      <c r="C11" s="4"/>
    </row>
    <row r="12" spans="1:15" x14ac:dyDescent="0.35">
      <c r="A12" s="2">
        <v>11</v>
      </c>
      <c r="B12" s="3">
        <v>79</v>
      </c>
      <c r="C12" s="4"/>
      <c r="E12" s="15" t="s">
        <v>9</v>
      </c>
      <c r="F12" s="15" t="s">
        <v>2</v>
      </c>
      <c r="G12" s="15" t="s">
        <v>3</v>
      </c>
      <c r="H12" s="15" t="s">
        <v>4</v>
      </c>
      <c r="I12" s="15" t="s">
        <v>7</v>
      </c>
    </row>
    <row r="13" spans="1:15" x14ac:dyDescent="0.35">
      <c r="A13" s="2">
        <v>12</v>
      </c>
      <c r="B13" s="3">
        <v>87</v>
      </c>
      <c r="C13" s="4"/>
      <c r="E13" s="11"/>
      <c r="F13" s="11"/>
      <c r="G13" s="11"/>
      <c r="H13" s="11"/>
      <c r="I13" s="11"/>
    </row>
    <row r="14" spans="1:15" x14ac:dyDescent="0.35">
      <c r="A14" s="2">
        <v>13</v>
      </c>
      <c r="B14" s="3">
        <v>113</v>
      </c>
      <c r="C14" s="4"/>
    </row>
    <row r="15" spans="1:15" x14ac:dyDescent="0.35">
      <c r="A15" s="2">
        <v>14</v>
      </c>
      <c r="B15" s="3">
        <v>90</v>
      </c>
      <c r="C15" s="4"/>
      <c r="E15" s="15" t="s">
        <v>5</v>
      </c>
      <c r="F15" s="11"/>
    </row>
    <row r="16" spans="1:15" x14ac:dyDescent="0.35">
      <c r="A16" s="2">
        <v>15</v>
      </c>
      <c r="B16" s="3">
        <v>91</v>
      </c>
      <c r="C16" s="4"/>
      <c r="E16" s="15" t="s">
        <v>6</v>
      </c>
      <c r="F16" s="11"/>
    </row>
    <row r="17" spans="1:10" x14ac:dyDescent="0.35">
      <c r="A17" s="2">
        <v>16</v>
      </c>
      <c r="B17" s="3">
        <v>89</v>
      </c>
      <c r="C17" s="4"/>
    </row>
    <row r="18" spans="1:10" x14ac:dyDescent="0.35">
      <c r="A18" s="2">
        <v>17</v>
      </c>
      <c r="B18" s="3">
        <v>96</v>
      </c>
      <c r="C18" s="4"/>
      <c r="E18" s="15" t="s">
        <v>17</v>
      </c>
      <c r="F18" s="11"/>
    </row>
    <row r="19" spans="1:10" x14ac:dyDescent="0.35">
      <c r="A19" s="2">
        <v>18</v>
      </c>
      <c r="B19" s="3">
        <v>100</v>
      </c>
      <c r="C19" s="4"/>
      <c r="E19" s="15" t="s">
        <v>24</v>
      </c>
      <c r="F19" s="11"/>
      <c r="G19" s="11"/>
      <c r="H19" s="11"/>
      <c r="I19" s="11"/>
      <c r="J19" s="11"/>
    </row>
    <row r="20" spans="1:10" x14ac:dyDescent="0.35">
      <c r="A20" s="2">
        <v>19</v>
      </c>
      <c r="B20" s="3">
        <v>95</v>
      </c>
      <c r="C20" s="4"/>
    </row>
    <row r="21" spans="1:10" x14ac:dyDescent="0.35">
      <c r="A21" s="2">
        <v>20</v>
      </c>
      <c r="B21" s="3">
        <v>81</v>
      </c>
      <c r="C21" s="4"/>
    </row>
    <row r="22" spans="1:10" x14ac:dyDescent="0.35">
      <c r="A22" s="2">
        <v>21</v>
      </c>
      <c r="B22" s="3">
        <v>112</v>
      </c>
      <c r="C22" s="4"/>
      <c r="E22" s="14" t="s">
        <v>22</v>
      </c>
      <c r="F22" s="7"/>
      <c r="G22" s="13"/>
      <c r="H22" s="13"/>
      <c r="I22" s="13"/>
      <c r="J22" s="7"/>
    </row>
    <row r="23" spans="1:10" x14ac:dyDescent="0.35">
      <c r="A23" s="2">
        <v>22</v>
      </c>
      <c r="B23" s="3">
        <v>123</v>
      </c>
      <c r="C23" s="4"/>
    </row>
    <row r="24" spans="1:10" x14ac:dyDescent="0.35">
      <c r="A24" s="2">
        <v>23</v>
      </c>
      <c r="B24" s="3">
        <v>99</v>
      </c>
      <c r="C24" s="4"/>
      <c r="E24" s="15" t="s">
        <v>8</v>
      </c>
      <c r="F24" s="15" t="s">
        <v>2</v>
      </c>
      <c r="G24" s="15" t="s">
        <v>3</v>
      </c>
      <c r="H24" s="15" t="s">
        <v>4</v>
      </c>
      <c r="I24" s="15" t="s">
        <v>7</v>
      </c>
    </row>
    <row r="25" spans="1:10" x14ac:dyDescent="0.35">
      <c r="A25" s="2">
        <v>24</v>
      </c>
      <c r="B25" s="3">
        <v>120</v>
      </c>
      <c r="C25" s="4"/>
      <c r="E25" s="11"/>
      <c r="F25" s="11"/>
      <c r="G25" s="11"/>
      <c r="H25" s="11"/>
      <c r="I25" s="11"/>
    </row>
    <row r="26" spans="1:10" x14ac:dyDescent="0.35">
      <c r="A26" s="2">
        <v>25</v>
      </c>
      <c r="B26" s="3">
        <v>114</v>
      </c>
      <c r="C26" s="4"/>
    </row>
    <row r="27" spans="1:10" x14ac:dyDescent="0.35">
      <c r="A27" s="2">
        <v>26</v>
      </c>
      <c r="B27" s="3">
        <v>75</v>
      </c>
      <c r="C27" s="4"/>
      <c r="E27" s="15" t="s">
        <v>5</v>
      </c>
      <c r="F27" s="11"/>
    </row>
    <row r="28" spans="1:10" x14ac:dyDescent="0.35">
      <c r="A28" s="2">
        <v>27</v>
      </c>
      <c r="B28" s="3">
        <v>83</v>
      </c>
      <c r="C28" s="4"/>
      <c r="E28" s="15" t="s">
        <v>6</v>
      </c>
      <c r="F28" s="11"/>
    </row>
    <row r="29" spans="1:10" x14ac:dyDescent="0.35">
      <c r="A29" s="2">
        <v>28</v>
      </c>
      <c r="B29" s="3">
        <v>80</v>
      </c>
      <c r="C29" s="4"/>
    </row>
    <row r="30" spans="1:10" x14ac:dyDescent="0.35">
      <c r="A30" s="2">
        <v>29</v>
      </c>
      <c r="B30" s="3">
        <v>121</v>
      </c>
      <c r="C30" s="4"/>
      <c r="E30" s="15" t="s">
        <v>18</v>
      </c>
      <c r="F30" s="11"/>
    </row>
    <row r="31" spans="1:10" x14ac:dyDescent="0.35">
      <c r="A31" s="2">
        <v>30</v>
      </c>
      <c r="B31" s="3">
        <v>103</v>
      </c>
      <c r="C31" s="4"/>
      <c r="E31" s="15" t="s">
        <v>24</v>
      </c>
      <c r="F31" s="11"/>
      <c r="G31" s="11"/>
      <c r="H31" s="11"/>
      <c r="I31" s="11"/>
      <c r="J31" s="11"/>
    </row>
    <row r="32" spans="1:10" x14ac:dyDescent="0.35">
      <c r="A32" s="2">
        <v>31</v>
      </c>
      <c r="B32" s="3">
        <v>87</v>
      </c>
      <c r="C32" s="4"/>
    </row>
    <row r="33" spans="1:10" x14ac:dyDescent="0.35">
      <c r="A33" s="2">
        <v>32</v>
      </c>
      <c r="B33" s="3">
        <v>122</v>
      </c>
      <c r="C33" s="4"/>
    </row>
    <row r="34" spans="1:10" x14ac:dyDescent="0.35">
      <c r="A34" s="2">
        <v>33</v>
      </c>
      <c r="B34" s="3">
        <v>115</v>
      </c>
      <c r="C34" s="4"/>
      <c r="E34" s="14" t="s">
        <v>23</v>
      </c>
      <c r="F34" s="7"/>
      <c r="G34" s="7"/>
      <c r="H34" s="7"/>
      <c r="I34" s="7"/>
      <c r="J34" s="7"/>
    </row>
    <row r="35" spans="1:10" x14ac:dyDescent="0.35">
      <c r="A35" s="2">
        <v>34</v>
      </c>
      <c r="B35" s="3">
        <v>98</v>
      </c>
      <c r="C35" s="4"/>
      <c r="E35" s="11"/>
      <c r="F35" s="11"/>
      <c r="G35" s="11"/>
      <c r="H35" s="11"/>
      <c r="I35" s="11"/>
      <c r="J35" s="11"/>
    </row>
    <row r="36" spans="1:10" x14ac:dyDescent="0.35">
      <c r="A36" s="2">
        <v>35</v>
      </c>
      <c r="B36" s="3">
        <v>80</v>
      </c>
      <c r="C36" s="4"/>
      <c r="E36" s="11"/>
      <c r="F36" s="11"/>
      <c r="G36" s="11"/>
      <c r="H36" s="11"/>
      <c r="I36" s="11"/>
      <c r="J36" s="11"/>
    </row>
    <row r="37" spans="1:10" x14ac:dyDescent="0.35">
      <c r="A37" s="2">
        <v>36</v>
      </c>
      <c r="B37" s="3">
        <v>119</v>
      </c>
      <c r="C37" s="4"/>
      <c r="E37" s="11"/>
      <c r="F37" s="11"/>
      <c r="G37" s="11"/>
      <c r="H37" s="11"/>
      <c r="I37" s="11"/>
      <c r="J37" s="11"/>
    </row>
    <row r="38" spans="1:10" x14ac:dyDescent="0.35">
      <c r="A38" s="2">
        <v>37</v>
      </c>
      <c r="B38" s="3">
        <v>115</v>
      </c>
      <c r="C38" s="4"/>
      <c r="E38" s="11"/>
      <c r="F38" s="11"/>
      <c r="G38" s="11"/>
      <c r="H38" s="11"/>
      <c r="I38" s="11"/>
      <c r="J38" s="11"/>
    </row>
    <row r="39" spans="1:10" x14ac:dyDescent="0.35">
      <c r="A39" s="2">
        <v>38</v>
      </c>
      <c r="B39" s="3">
        <v>125</v>
      </c>
      <c r="C39" s="4"/>
    </row>
    <row r="40" spans="1:10" x14ac:dyDescent="0.35">
      <c r="A40" s="2">
        <v>39</v>
      </c>
      <c r="B40" s="3">
        <v>109</v>
      </c>
      <c r="C40" s="4"/>
    </row>
    <row r="41" spans="1:10" x14ac:dyDescent="0.35">
      <c r="A41" s="2">
        <v>40</v>
      </c>
      <c r="B41" s="3">
        <v>94</v>
      </c>
      <c r="C41" s="4"/>
    </row>
    <row r="42" spans="1:10" x14ac:dyDescent="0.35">
      <c r="A42" s="2">
        <v>41</v>
      </c>
      <c r="B42" s="3">
        <v>93</v>
      </c>
      <c r="C42" s="4"/>
    </row>
    <row r="43" spans="1:10" x14ac:dyDescent="0.35">
      <c r="A43" s="2">
        <v>42</v>
      </c>
      <c r="B43" s="3">
        <v>91</v>
      </c>
      <c r="C43" s="4"/>
    </row>
    <row r="44" spans="1:10" x14ac:dyDescent="0.35">
      <c r="A44" s="2">
        <v>43</v>
      </c>
      <c r="B44" s="3">
        <v>111</v>
      </c>
      <c r="C44" s="4"/>
    </row>
    <row r="45" spans="1:10" x14ac:dyDescent="0.35">
      <c r="A45" s="2">
        <v>44</v>
      </c>
      <c r="B45" s="3">
        <v>93</v>
      </c>
      <c r="C45" s="4"/>
    </row>
    <row r="46" spans="1:10" x14ac:dyDescent="0.35">
      <c r="A46" s="2">
        <v>45</v>
      </c>
      <c r="B46" s="3">
        <v>80</v>
      </c>
      <c r="C46" s="4"/>
    </row>
    <row r="47" spans="1:10" x14ac:dyDescent="0.35">
      <c r="A47" s="2">
        <v>46</v>
      </c>
      <c r="B47" s="3">
        <v>76</v>
      </c>
      <c r="C47" s="4"/>
    </row>
    <row r="48" spans="1:10" x14ac:dyDescent="0.35">
      <c r="A48" s="2">
        <v>47</v>
      </c>
      <c r="B48" s="3">
        <v>92</v>
      </c>
      <c r="C48" s="4"/>
    </row>
    <row r="49" spans="1:3" x14ac:dyDescent="0.35">
      <c r="A49" s="2">
        <v>48</v>
      </c>
      <c r="B49" s="3">
        <v>83</v>
      </c>
      <c r="C49" s="4"/>
    </row>
    <row r="50" spans="1:3" x14ac:dyDescent="0.35">
      <c r="A50" s="2">
        <v>49</v>
      </c>
      <c r="B50" s="3">
        <v>79</v>
      </c>
      <c r="C50" s="4"/>
    </row>
    <row r="51" spans="1:3" x14ac:dyDescent="0.35">
      <c r="A51" s="2">
        <v>50</v>
      </c>
      <c r="B51" s="3">
        <v>102</v>
      </c>
      <c r="C51" s="4"/>
    </row>
    <row r="52" spans="1:3" x14ac:dyDescent="0.35">
      <c r="A52" s="2">
        <v>51</v>
      </c>
      <c r="B52" s="3">
        <v>97</v>
      </c>
      <c r="C52" s="4"/>
    </row>
    <row r="53" spans="1:3" x14ac:dyDescent="0.35">
      <c r="A53" s="2">
        <v>52</v>
      </c>
      <c r="B53" s="3">
        <v>88</v>
      </c>
      <c r="C53" s="4"/>
    </row>
    <row r="54" spans="1:3" x14ac:dyDescent="0.35">
      <c r="A54" s="2">
        <v>53</v>
      </c>
      <c r="B54" s="3">
        <v>90</v>
      </c>
      <c r="C54" s="4"/>
    </row>
    <row r="55" spans="1:3" x14ac:dyDescent="0.35">
      <c r="A55" s="2">
        <v>54</v>
      </c>
      <c r="B55" s="3">
        <v>113</v>
      </c>
      <c r="C55" s="4"/>
    </row>
    <row r="56" spans="1:3" x14ac:dyDescent="0.35">
      <c r="A56" s="2">
        <v>55</v>
      </c>
      <c r="B56" s="3">
        <v>104</v>
      </c>
      <c r="C56" s="4"/>
    </row>
    <row r="57" spans="1:3" x14ac:dyDescent="0.35">
      <c r="A57" s="2">
        <v>56</v>
      </c>
      <c r="B57" s="3">
        <v>78</v>
      </c>
      <c r="C57" s="4"/>
    </row>
    <row r="58" spans="1:3" x14ac:dyDescent="0.35">
      <c r="A58" s="2">
        <v>57</v>
      </c>
      <c r="B58" s="3">
        <v>80</v>
      </c>
      <c r="C58" s="4"/>
    </row>
    <row r="59" spans="1:3" x14ac:dyDescent="0.35">
      <c r="A59" s="2">
        <v>58</v>
      </c>
      <c r="B59" s="3">
        <v>85</v>
      </c>
      <c r="C59" s="4"/>
    </row>
    <row r="60" spans="1:3" x14ac:dyDescent="0.35">
      <c r="A60" s="2">
        <v>59</v>
      </c>
      <c r="B60" s="3">
        <v>92</v>
      </c>
      <c r="C60" s="4"/>
    </row>
    <row r="61" spans="1:3" x14ac:dyDescent="0.35">
      <c r="A61" s="2">
        <v>60</v>
      </c>
      <c r="B61" s="3">
        <v>90</v>
      </c>
      <c r="C61" s="4"/>
    </row>
    <row r="62" spans="1:3" x14ac:dyDescent="0.35">
      <c r="A62" s="2">
        <v>61</v>
      </c>
      <c r="B62" s="3">
        <v>85</v>
      </c>
      <c r="C62" s="4"/>
    </row>
    <row r="63" spans="1:3" x14ac:dyDescent="0.35">
      <c r="A63" s="2">
        <v>62</v>
      </c>
      <c r="B63" s="3">
        <v>101</v>
      </c>
      <c r="C63" s="4"/>
    </row>
    <row r="64" spans="1:3" x14ac:dyDescent="0.35">
      <c r="A64" s="2">
        <v>63</v>
      </c>
      <c r="B64" s="3">
        <v>75</v>
      </c>
      <c r="C64" s="4"/>
    </row>
    <row r="65" spans="1:3" x14ac:dyDescent="0.35">
      <c r="A65" s="2">
        <v>64</v>
      </c>
      <c r="B65" s="3">
        <v>119</v>
      </c>
      <c r="C65" s="4"/>
    </row>
    <row r="66" spans="1:3" x14ac:dyDescent="0.35">
      <c r="A66" s="2">
        <v>65</v>
      </c>
      <c r="B66" s="3">
        <v>110</v>
      </c>
      <c r="C66" s="4"/>
    </row>
    <row r="67" spans="1:3" x14ac:dyDescent="0.35">
      <c r="A67" s="2">
        <v>66</v>
      </c>
      <c r="B67" s="3">
        <v>88</v>
      </c>
      <c r="C67" s="4"/>
    </row>
    <row r="68" spans="1:3" x14ac:dyDescent="0.35">
      <c r="A68" s="2">
        <v>67</v>
      </c>
      <c r="B68" s="3">
        <v>110</v>
      </c>
      <c r="C68" s="4"/>
    </row>
    <row r="69" spans="1:3" x14ac:dyDescent="0.35">
      <c r="A69" s="2">
        <v>68</v>
      </c>
      <c r="B69" s="3">
        <v>76</v>
      </c>
      <c r="C69" s="4"/>
    </row>
    <row r="70" spans="1:3" x14ac:dyDescent="0.35">
      <c r="A70" s="2">
        <v>69</v>
      </c>
      <c r="B70" s="3">
        <v>104</v>
      </c>
      <c r="C70" s="4"/>
    </row>
    <row r="71" spans="1:3" x14ac:dyDescent="0.35">
      <c r="A71" s="2">
        <v>70</v>
      </c>
      <c r="B71" s="3">
        <v>92</v>
      </c>
      <c r="C71" s="4"/>
    </row>
    <row r="72" spans="1:3" x14ac:dyDescent="0.35">
      <c r="A72" s="2">
        <v>71</v>
      </c>
      <c r="B72" s="3">
        <v>82</v>
      </c>
      <c r="C72" s="4"/>
    </row>
    <row r="73" spans="1:3" x14ac:dyDescent="0.35">
      <c r="A73" s="2">
        <v>72</v>
      </c>
      <c r="B73" s="3">
        <v>77</v>
      </c>
      <c r="C73" s="4"/>
    </row>
    <row r="74" spans="1:3" x14ac:dyDescent="0.35">
      <c r="A74" s="2">
        <v>73</v>
      </c>
      <c r="B74" s="3">
        <v>112</v>
      </c>
      <c r="C74" s="4"/>
    </row>
    <row r="75" spans="1:3" x14ac:dyDescent="0.35">
      <c r="A75" s="2">
        <v>74</v>
      </c>
      <c r="B75" s="3">
        <v>110</v>
      </c>
      <c r="C75" s="4"/>
    </row>
    <row r="76" spans="1:3" x14ac:dyDescent="0.35">
      <c r="A76" s="2">
        <v>75</v>
      </c>
      <c r="B76" s="3">
        <v>76</v>
      </c>
      <c r="C76" s="4"/>
    </row>
    <row r="77" spans="1:3" x14ac:dyDescent="0.35">
      <c r="A77" s="2">
        <v>76</v>
      </c>
      <c r="B77" s="3">
        <v>120</v>
      </c>
      <c r="C77" s="4"/>
    </row>
    <row r="78" spans="1:3" x14ac:dyDescent="0.35">
      <c r="A78" s="2">
        <v>77</v>
      </c>
      <c r="B78" s="3">
        <v>96</v>
      </c>
      <c r="C78" s="4"/>
    </row>
    <row r="79" spans="1:3" x14ac:dyDescent="0.35">
      <c r="A79" s="2">
        <v>78</v>
      </c>
      <c r="B79" s="3">
        <v>105</v>
      </c>
      <c r="C79" s="4"/>
    </row>
    <row r="80" spans="1:3" x14ac:dyDescent="0.35">
      <c r="A80" s="2">
        <v>79</v>
      </c>
      <c r="B80" s="3">
        <v>80</v>
      </c>
      <c r="C80" s="4"/>
    </row>
    <row r="81" spans="1:3" x14ac:dyDescent="0.35">
      <c r="A81" s="2">
        <v>80</v>
      </c>
      <c r="B81" s="3">
        <v>86</v>
      </c>
      <c r="C81" s="4"/>
    </row>
    <row r="82" spans="1:3" x14ac:dyDescent="0.35">
      <c r="A82" s="2">
        <v>81</v>
      </c>
      <c r="B82" s="3">
        <v>105</v>
      </c>
      <c r="C82" s="4"/>
    </row>
    <row r="83" spans="1:3" x14ac:dyDescent="0.35">
      <c r="A83" s="2">
        <v>82</v>
      </c>
      <c r="B83" s="3">
        <v>124</v>
      </c>
      <c r="C83" s="4"/>
    </row>
    <row r="84" spans="1:3" x14ac:dyDescent="0.35">
      <c r="A84" s="2">
        <v>83</v>
      </c>
      <c r="B84" s="3">
        <v>125</v>
      </c>
      <c r="C84" s="4"/>
    </row>
    <row r="85" spans="1:3" x14ac:dyDescent="0.35">
      <c r="A85" s="2">
        <v>84</v>
      </c>
      <c r="B85" s="3">
        <v>93</v>
      </c>
      <c r="C85" s="4"/>
    </row>
    <row r="86" spans="1:3" x14ac:dyDescent="0.35">
      <c r="A86" s="2">
        <v>85</v>
      </c>
      <c r="B86" s="3">
        <v>118</v>
      </c>
      <c r="C86" s="4"/>
    </row>
    <row r="87" spans="1:3" x14ac:dyDescent="0.35">
      <c r="A87" s="2">
        <v>86</v>
      </c>
      <c r="B87" s="3">
        <v>115</v>
      </c>
      <c r="C87" s="4"/>
    </row>
    <row r="88" spans="1:3" x14ac:dyDescent="0.35">
      <c r="A88" s="2">
        <v>87</v>
      </c>
      <c r="B88" s="3">
        <v>93</v>
      </c>
      <c r="C88" s="4"/>
    </row>
    <row r="89" spans="1:3" x14ac:dyDescent="0.35">
      <c r="A89" s="2">
        <v>88</v>
      </c>
      <c r="B89" s="3">
        <v>91</v>
      </c>
      <c r="C89" s="4"/>
    </row>
    <row r="90" spans="1:3" x14ac:dyDescent="0.35">
      <c r="A90" s="2">
        <v>89</v>
      </c>
      <c r="B90" s="3">
        <v>109</v>
      </c>
      <c r="C90" s="4"/>
    </row>
    <row r="91" spans="1:3" x14ac:dyDescent="0.35">
      <c r="A91" s="2">
        <v>90</v>
      </c>
      <c r="B91" s="3">
        <v>96</v>
      </c>
      <c r="C91" s="4"/>
    </row>
    <row r="92" spans="1:3" x14ac:dyDescent="0.35">
      <c r="A92" s="2">
        <v>91</v>
      </c>
      <c r="B92" s="3">
        <v>86</v>
      </c>
      <c r="C92" s="4"/>
    </row>
    <row r="93" spans="1:3" x14ac:dyDescent="0.35">
      <c r="A93" s="2">
        <v>92</v>
      </c>
      <c r="B93" s="3">
        <v>92</v>
      </c>
      <c r="C93" s="4"/>
    </row>
    <row r="94" spans="1:3" x14ac:dyDescent="0.35">
      <c r="A94" s="2">
        <v>93</v>
      </c>
      <c r="B94" s="3">
        <v>84</v>
      </c>
      <c r="C94" s="4"/>
    </row>
    <row r="95" spans="1:3" x14ac:dyDescent="0.35">
      <c r="A95" s="2">
        <v>94</v>
      </c>
      <c r="B95" s="3">
        <v>116</v>
      </c>
      <c r="C95" s="4"/>
    </row>
    <row r="96" spans="1:3" x14ac:dyDescent="0.35">
      <c r="A96" s="2">
        <v>95</v>
      </c>
      <c r="B96" s="3">
        <v>83</v>
      </c>
      <c r="C96" s="4"/>
    </row>
    <row r="97" spans="1:3" x14ac:dyDescent="0.35">
      <c r="A97" s="2">
        <v>96</v>
      </c>
      <c r="B97" s="3">
        <v>93</v>
      </c>
      <c r="C97" s="4"/>
    </row>
    <row r="98" spans="1:3" x14ac:dyDescent="0.35">
      <c r="A98" s="2">
        <v>97</v>
      </c>
      <c r="B98" s="3">
        <v>92</v>
      </c>
      <c r="C98" s="4"/>
    </row>
    <row r="99" spans="1:3" x14ac:dyDescent="0.35">
      <c r="A99" s="2">
        <v>98</v>
      </c>
      <c r="B99" s="3">
        <v>121</v>
      </c>
      <c r="C99" s="4"/>
    </row>
    <row r="100" spans="1:3" x14ac:dyDescent="0.35">
      <c r="A100" s="2">
        <v>99</v>
      </c>
      <c r="B100" s="3">
        <v>97</v>
      </c>
      <c r="C100" s="4"/>
    </row>
    <row r="101" spans="1:3" x14ac:dyDescent="0.35">
      <c r="A101" s="2">
        <v>100</v>
      </c>
      <c r="B101" s="3">
        <v>95</v>
      </c>
      <c r="C101" s="4"/>
    </row>
    <row r="102" spans="1:3" x14ac:dyDescent="0.35">
      <c r="A102" s="2">
        <v>101</v>
      </c>
      <c r="B102" s="3">
        <v>89</v>
      </c>
      <c r="C102" s="4"/>
    </row>
    <row r="103" spans="1:3" x14ac:dyDescent="0.35">
      <c r="A103" s="2">
        <v>102</v>
      </c>
      <c r="B103" s="3">
        <v>119</v>
      </c>
      <c r="C103" s="4"/>
    </row>
    <row r="104" spans="1:3" x14ac:dyDescent="0.35">
      <c r="A104" s="2">
        <v>103</v>
      </c>
      <c r="B104" s="3">
        <v>80</v>
      </c>
      <c r="C104" s="4"/>
    </row>
    <row r="105" spans="1:3" x14ac:dyDescent="0.35">
      <c r="A105" s="2">
        <v>104</v>
      </c>
      <c r="B105" s="3">
        <v>109</v>
      </c>
      <c r="C105" s="4"/>
    </row>
    <row r="106" spans="1:3" x14ac:dyDescent="0.35">
      <c r="A106" s="2">
        <v>105</v>
      </c>
      <c r="B106" s="3">
        <v>83</v>
      </c>
      <c r="C106" s="4"/>
    </row>
    <row r="107" spans="1:3" x14ac:dyDescent="0.35">
      <c r="A107" s="2">
        <v>106</v>
      </c>
      <c r="B107" s="3">
        <v>93</v>
      </c>
      <c r="C107" s="4"/>
    </row>
    <row r="108" spans="1:3" x14ac:dyDescent="0.35">
      <c r="A108" s="2">
        <v>107</v>
      </c>
      <c r="B108" s="3">
        <v>82</v>
      </c>
      <c r="C108" s="4"/>
    </row>
    <row r="109" spans="1:3" x14ac:dyDescent="0.35">
      <c r="A109" s="2">
        <v>108</v>
      </c>
      <c r="B109" s="3">
        <v>95</v>
      </c>
      <c r="C109" s="4"/>
    </row>
    <row r="110" spans="1:3" x14ac:dyDescent="0.35">
      <c r="A110" s="2">
        <v>109</v>
      </c>
      <c r="B110" s="3">
        <v>103</v>
      </c>
      <c r="C110" s="4"/>
    </row>
    <row r="111" spans="1:3" x14ac:dyDescent="0.35">
      <c r="A111" s="2">
        <v>110</v>
      </c>
      <c r="B111" s="3">
        <v>110</v>
      </c>
      <c r="C111" s="4"/>
    </row>
    <row r="112" spans="1:3" x14ac:dyDescent="0.35">
      <c r="A112" s="2">
        <v>111</v>
      </c>
      <c r="B112" s="3">
        <v>120</v>
      </c>
      <c r="C112" s="4"/>
    </row>
    <row r="113" spans="1:3" x14ac:dyDescent="0.35">
      <c r="A113" s="2">
        <v>112</v>
      </c>
      <c r="B113" s="3">
        <v>116</v>
      </c>
      <c r="C113" s="4"/>
    </row>
    <row r="114" spans="1:3" x14ac:dyDescent="0.35">
      <c r="A114" s="2">
        <v>113</v>
      </c>
      <c r="B114" s="3">
        <v>124</v>
      </c>
      <c r="C114" s="4"/>
    </row>
    <row r="115" spans="1:3" x14ac:dyDescent="0.35">
      <c r="A115" s="2">
        <v>114</v>
      </c>
      <c r="B115" s="3">
        <v>94</v>
      </c>
      <c r="C115" s="4"/>
    </row>
    <row r="116" spans="1:3" x14ac:dyDescent="0.35">
      <c r="A116" s="2">
        <v>115</v>
      </c>
      <c r="B116" s="3">
        <v>85</v>
      </c>
      <c r="C116" s="4"/>
    </row>
    <row r="117" spans="1:3" x14ac:dyDescent="0.35">
      <c r="A117" s="2">
        <v>116</v>
      </c>
      <c r="B117" s="3">
        <v>90</v>
      </c>
      <c r="C117" s="4"/>
    </row>
    <row r="118" spans="1:3" x14ac:dyDescent="0.35">
      <c r="A118" s="2">
        <v>117</v>
      </c>
      <c r="B118" s="3">
        <v>92</v>
      </c>
      <c r="C118" s="4"/>
    </row>
    <row r="119" spans="1:3" x14ac:dyDescent="0.35">
      <c r="A119" s="2">
        <v>118</v>
      </c>
      <c r="B119" s="3">
        <v>100</v>
      </c>
      <c r="C119" s="4"/>
    </row>
    <row r="120" spans="1:3" x14ac:dyDescent="0.35">
      <c r="A120" s="2">
        <v>119</v>
      </c>
      <c r="B120" s="3">
        <v>104</v>
      </c>
      <c r="C120" s="4"/>
    </row>
    <row r="121" spans="1:3" x14ac:dyDescent="0.35">
      <c r="A121" s="2">
        <v>120</v>
      </c>
      <c r="B121" s="3">
        <v>92</v>
      </c>
      <c r="C121" s="4"/>
    </row>
    <row r="122" spans="1:3" x14ac:dyDescent="0.35">
      <c r="A122" s="2">
        <v>121</v>
      </c>
      <c r="B122" s="3">
        <v>97</v>
      </c>
      <c r="C122" s="4"/>
    </row>
    <row r="123" spans="1:3" x14ac:dyDescent="0.35">
      <c r="A123" s="2">
        <v>122</v>
      </c>
      <c r="B123" s="3">
        <v>88</v>
      </c>
      <c r="C123" s="4"/>
    </row>
    <row r="124" spans="1:3" x14ac:dyDescent="0.35">
      <c r="A124" s="2">
        <v>123</v>
      </c>
      <c r="B124" s="3">
        <v>104</v>
      </c>
      <c r="C124" s="4"/>
    </row>
    <row r="125" spans="1:3" x14ac:dyDescent="0.35">
      <c r="A125" s="2">
        <v>124</v>
      </c>
      <c r="B125" s="3">
        <v>83</v>
      </c>
      <c r="C125" s="4"/>
    </row>
    <row r="126" spans="1:3" x14ac:dyDescent="0.35">
      <c r="A126" s="2">
        <v>125</v>
      </c>
      <c r="B126" s="3">
        <v>114</v>
      </c>
      <c r="C126" s="4"/>
    </row>
    <row r="127" spans="1:3" x14ac:dyDescent="0.35">
      <c r="A127" s="2">
        <v>126</v>
      </c>
      <c r="B127" s="3">
        <v>112</v>
      </c>
      <c r="C127" s="4"/>
    </row>
    <row r="128" spans="1:3" x14ac:dyDescent="0.35">
      <c r="A128" s="2">
        <v>127</v>
      </c>
      <c r="B128" s="3">
        <v>84</v>
      </c>
      <c r="C128" s="4"/>
    </row>
    <row r="129" spans="1:3" x14ac:dyDescent="0.35">
      <c r="A129" s="2">
        <v>128</v>
      </c>
      <c r="B129" s="3">
        <v>103</v>
      </c>
      <c r="C129" s="4"/>
    </row>
    <row r="130" spans="1:3" x14ac:dyDescent="0.35">
      <c r="A130" s="2">
        <v>129</v>
      </c>
      <c r="B130" s="3">
        <v>77</v>
      </c>
      <c r="C130" s="4"/>
    </row>
    <row r="131" spans="1:3" x14ac:dyDescent="0.35">
      <c r="A131" s="2">
        <v>130</v>
      </c>
      <c r="B131" s="3">
        <v>108</v>
      </c>
      <c r="C131" s="4"/>
    </row>
    <row r="132" spans="1:3" x14ac:dyDescent="0.35">
      <c r="A132" s="2">
        <v>131</v>
      </c>
      <c r="B132" s="3">
        <v>123</v>
      </c>
      <c r="C132" s="4"/>
    </row>
    <row r="133" spans="1:3" x14ac:dyDescent="0.35">
      <c r="A133" s="2">
        <v>132</v>
      </c>
      <c r="B133" s="3">
        <v>122</v>
      </c>
      <c r="C133" s="4"/>
    </row>
    <row r="134" spans="1:3" x14ac:dyDescent="0.35">
      <c r="A134" s="2">
        <v>133</v>
      </c>
      <c r="B134" s="3">
        <v>83</v>
      </c>
      <c r="C134" s="4"/>
    </row>
    <row r="135" spans="1:3" x14ac:dyDescent="0.35">
      <c r="A135" s="2">
        <v>134</v>
      </c>
      <c r="B135" s="3">
        <v>122</v>
      </c>
      <c r="C135" s="4"/>
    </row>
    <row r="136" spans="1:3" x14ac:dyDescent="0.35">
      <c r="A136" s="2">
        <v>135</v>
      </c>
      <c r="B136" s="3">
        <v>115</v>
      </c>
      <c r="C136" s="4"/>
    </row>
    <row r="137" spans="1:3" x14ac:dyDescent="0.35">
      <c r="A137" s="2">
        <v>136</v>
      </c>
      <c r="B137" s="3">
        <v>87</v>
      </c>
      <c r="C137" s="4"/>
    </row>
    <row r="138" spans="1:3" x14ac:dyDescent="0.35">
      <c r="A138" s="2">
        <v>137</v>
      </c>
      <c r="B138" s="3">
        <v>99</v>
      </c>
      <c r="C138" s="4"/>
    </row>
    <row r="139" spans="1:3" x14ac:dyDescent="0.35">
      <c r="A139" s="2">
        <v>138</v>
      </c>
      <c r="B139" s="3">
        <v>102</v>
      </c>
      <c r="C139" s="4"/>
    </row>
    <row r="140" spans="1:3" x14ac:dyDescent="0.35">
      <c r="A140" s="2">
        <v>139</v>
      </c>
      <c r="B140" s="3">
        <v>91</v>
      </c>
      <c r="C140" s="4"/>
    </row>
    <row r="141" spans="1:3" x14ac:dyDescent="0.35">
      <c r="A141" s="2">
        <v>140</v>
      </c>
      <c r="B141" s="3">
        <v>116</v>
      </c>
      <c r="C14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KG_SW</vt:lpstr>
      <vt:lpstr>Chi²</vt:lpstr>
      <vt:lpstr>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mheij</dc:creator>
  <cp:lastModifiedBy>mheij</cp:lastModifiedBy>
  <dcterms:created xsi:type="dcterms:W3CDTF">2019-10-23T11:05:27Z</dcterms:created>
  <dcterms:modified xsi:type="dcterms:W3CDTF">2019-11-14T17:36:54Z</dcterms:modified>
</cp:coreProperties>
</file>